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<sst xmlns="http://schemas.openxmlformats.org/spreadsheetml/2006/main" count="128150" uniqueCount="25725">
  <si>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</si>
  <si>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</si>
  <si>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</si>
  <si>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</si>
  <si>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</si>
  <si>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</si>
  <si>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</si>
  <si>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</si>
  <si>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</si>
  <si>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</si>
  <si>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</si>
  <si>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</si>
  <si>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</si>
  <si>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</si>
  <si>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</si>
  <si>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</si>
  <si>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</si>
  <si>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</si>
  <si>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</si>
  <si>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</si>
  <si>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</si>
  <si>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</si>
  <si>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</si>
  <si>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</si>
  <si>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</si>
  <si>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</si>
  <si>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</si>
  <si>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</si>
  <si>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</si>
  <si>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</si>
  <si>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</si>
  <si>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</si>
  <si>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</si>
  <si>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</si>
  <si>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</si>
  <si>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</si>
  <si>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</si>
  <si>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</si>
  <si>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</si>
  <si>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</si>
  <si>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</si>
  <si>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</si>
  <si>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</si>
  <si>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</si>
  <si>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</si>
  <si>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</si>
  <si>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</si>
  <si>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</si>
  <si>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</si>
  <si>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</si>
  <si>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</si>
  <si>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</si>
  <si>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</si>
  <si>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</si>
  <si>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</si>
  <si>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</si>
  <si>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</si>
  <si>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</si>
  <si>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</si>
  <si>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</si>
  <si>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</si>
  <si>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</si>
  <si>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</si>
  <si>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</si>
  <si>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</si>
  <si>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</si>
  <si>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</si>
  <si>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</si>
  <si>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</si>
  <si>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</si>
  <si>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</si>
  <si>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</si>
  <si>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</si>
  <si>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</si>
  <si>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</si>
  <si>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</si>
  <si>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</si>
  <si>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</si>
  <si>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</si>
  <si>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</si>
  <si>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</si>
  <si>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</si>
  <si>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</si>
  <si>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</si>
  <si>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</si>
  <si>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</si>
  <si>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</si>
  <si>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</si>
  <si>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</si>
  <si>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</si>
  <si>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</si>
  <si>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</si>
  <si>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</si>
  <si>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</si>
  <si>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</si>
  <si>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</si>
  <si>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</si>
  <si>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</si>
  <si>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</si>
  <si>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</si>
  <si>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</si>
  <si>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</si>
  <si>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</si>
  <si>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</si>
  <si>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</si>
  <si>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</si>
  <si>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</si>
  <si>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</si>
  <si>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</si>
  <si>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</si>
  <si>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</si>
  <si>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</si>
  <si>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</si>
  <si>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</si>
  <si>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</si>
  <si>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</si>
  <si>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</si>
  <si>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</si>
  <si>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</si>
  <si>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</si>
  <si>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</si>
  <si>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</si>
  <si>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</si>
  <si>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</si>
  <si>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</si>
  <si>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</si>
  <si>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</si>
  <si>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</si>
  <si>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</si>
  <si>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</si>
  <si>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</si>
  <si>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</si>
  <si>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</si>
  <si>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</si>
  <si>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</si>
  <si>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</si>
  <si>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</si>
  <si>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</si>
  <si>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</si>
  <si>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</si>
  <si>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</si>
  <si>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</si>
  <si>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</si>
  <si>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</si>
  <si>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</si>
  <si>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</si>
  <si>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</si>
  <si>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</si>
  <si>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</si>
  <si>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</si>
  <si>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</si>
  <si>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</si>
  <si>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</si>
  <si>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</si>
  <si>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</si>
  <si>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</si>
  <si>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</si>
  <si>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</si>
  <si>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</si>
  <si>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</si>
  <si>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</si>
  <si>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</si>
  <si>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</si>
  <si>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</si>
  <si>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</si>
  <si>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</si>
  <si>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</si>
  <si>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</si>
  <si>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</si>
  <si>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</si>
  <si>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</si>
  <si>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</si>
  <si>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</si>
  <si>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</si>
  <si>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</si>
  <si>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</si>
  <si>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</si>
  <si>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</si>
  <si>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</si>
  <si>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</si>
  <si>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</si>
  <si>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</si>
  <si>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</si>
  <si>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</si>
  <si>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</si>
  <si>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</si>
  <si>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</si>
  <si>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</si>
  <si>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</si>
  <si>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</si>
  <si>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</si>
  <si>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</si>
  <si>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</si>
  <si>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</si>
  <si>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</si>
  <si>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</si>
  <si>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</si>
  <si>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</si>
  <si>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</si>
  <si>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</si>
  <si>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</si>
  <si>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</si>
  <si>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</si>
  <si>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</si>
  <si>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</si>
  <si>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</si>
  <si>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</si>
  <si>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</si>
  <si>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</si>
  <si>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</si>
  <si>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</si>
  <si>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</si>
  <si>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</si>
  <si>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</si>
  <si>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</si>
  <si>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</si>
  <si>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</si>
  <si>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</si>
  <si>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</si>
  <si>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</si>
  <si>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</si>
  <si>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</si>
  <si>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</si>
  <si>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</si>
  <si>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</si>
  <si>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</si>
  <si>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</si>
  <si>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</si>
  <si>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</si>
  <si>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</si>
  <si>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</si>
  <si>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</si>
  <si>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</si>
  <si>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</si>
  <si>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</si>
  <si>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</si>
  <si>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</si>
  <si>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</si>
  <si>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</si>
  <si>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</si>
  <si>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</si>
  <si>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</si>
  <si>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</si>
  <si>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</si>
  <si>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</si>
  <si>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</si>
  <si>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</si>
  <si>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</si>
  <si>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</si>
  <si>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</si>
  <si>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</si>
  <si>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</si>
  <si>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</si>
  <si>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</si>
  <si>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</si>
  <si>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</si>
  <si>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</si>
  <si>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</si>
  <si>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</si>
  <si>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</si>
  <si>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</si>
  <si>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</si>
  <si>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</si>
  <si>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</si>
  <si>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</si>
  <si>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</si>
  <si>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</si>
  <si>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</si>
  <si>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</si>
  <si>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</si>
  <si>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</si>
  <si>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</si>
  <si>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</si>
  <si>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</si>
  <si>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</si>
  <si>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</si>
  <si>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</si>
  <si>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</si>
  <si>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</si>
  <si>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</si>
  <si>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</si>
  <si>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</si>
  <si>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</si>
  <si>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</si>
  <si>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</si>
  <si>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</si>
  <si>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</si>
  <si>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</si>
  <si>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</si>
  <si>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</si>
  <si>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</si>
  <si>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</si>
  <si>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</si>
  <si>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</si>
  <si>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</si>
  <si>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</si>
  <si>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</si>
  <si>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</si>
  <si>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</si>
  <si>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</si>
  <si>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</si>
  <si>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</si>
  <si>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</si>
  <si>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</si>
  <si>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</si>
  <si>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</si>
  <si>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</si>
  <si>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</si>
  <si>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</si>
  <si>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</si>
  <si>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</si>
  <si>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</si>
  <si>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</si>
  <si>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</si>
  <si>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</si>
  <si>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</si>
  <si>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</si>
  <si>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</si>
  <si>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</si>
  <si>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</si>
  <si>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</si>
  <si>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</si>
  <si>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</si>
  <si>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</si>
  <si>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</si>
  <si>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</si>
  <si>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</si>
  <si>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</si>
  <si>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</si>
  <si>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</si>
  <si>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</si>
  <si>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</si>
  <si>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</si>
  <si>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</si>
  <si>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</si>
  <si>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</si>
  <si>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</si>
  <si>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</si>
  <si>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</si>
  <si>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</si>
  <si>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</si>
  <si>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</si>
  <si>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</si>
  <si>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</si>
  <si>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</si>
  <si>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</si>
  <si>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</si>
  <si>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</si>
  <si>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</si>
  <si>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</si>
  <si>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</si>
  <si>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</si>
  <si>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</si>
  <si>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</si>
  <si>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</si>
  <si>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</si>
  <si>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</si>
  <si>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</si>
  <si>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</si>
  <si>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</si>
  <si>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</si>
  <si>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</si>
  <si>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</si>
  <si>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</si>
  <si>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</si>
  <si>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</si>
  <si>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</si>
  <si>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</si>
  <si>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</si>
  <si>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</si>
  <si>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</si>
  <si>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</si>
  <si>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</si>
  <si>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</si>
  <si>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</si>
  <si>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</si>
  <si>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</si>
  <si>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</si>
  <si>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</si>
  <si>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</si>
  <si>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</si>
  <si>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</si>
  <si>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</si>
  <si>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</si>
  <si>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</si>
  <si>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</si>
  <si>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</si>
  <si>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</si>
  <si>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</si>
  <si>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</si>
  <si>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</si>
  <si>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</si>
  <si>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</si>
  <si>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</si>
  <si>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</si>
  <si>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</si>
  <si>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</si>
  <si>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</si>
  <si>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</si>
  <si>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</si>
  <si>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</si>
  <si>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</si>
  <si>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</si>
  <si>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</si>
  <si>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</si>
  <si>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</si>
  <si>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</si>
  <si>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</si>
  <si>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</si>
  <si>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</si>
  <si>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</si>
  <si>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</si>
  <si>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</si>
  <si>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</si>
  <si>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</si>
  <si>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</si>
  <si>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</si>
  <si>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</si>
  <si>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</si>
  <si>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</si>
  <si>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</si>
  <si>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</si>
  <si>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</si>
  <si>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</si>
  <si>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</si>
  <si>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</si>
  <si>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</si>
  <si>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</si>
  <si>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</si>
  <si>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</si>
  <si>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</si>
  <si>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</si>
  <si>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</si>
  <si>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</si>
  <si>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</si>
  <si>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</si>
  <si>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</si>
  <si>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</si>
  <si>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</si>
  <si>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</si>
  <si>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</si>
  <si>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</si>
  <si>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</si>
  <si>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</si>
  <si>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</si>
  <si>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</si>
  <si>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</si>
  <si>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</si>
  <si>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</si>
  <si>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</si>
  <si>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</si>
  <si>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</si>
  <si>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</si>
  <si>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</si>
  <si>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</si>
  <si>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</si>
  <si>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</si>
  <si>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</si>
  <si>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</si>
  <si>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</si>
  <si>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</si>
  <si>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</si>
  <si>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</si>
  <si>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</si>
  <si>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</si>
  <si>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</si>
  <si>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</si>
  <si>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</si>
  <si>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</si>
  <si>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</si>
  <si>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</si>
  <si>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</si>
  <si>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</si>
  <si>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</si>
  <si>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</si>
  <si>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</si>
  <si>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</si>
  <si>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</si>
  <si>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</si>
  <si>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</si>
  <si>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</si>
  <si>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</si>
  <si>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</si>
  <si>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</si>
  <si>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</si>
  <si>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</si>
  <si>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</si>
  <si>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</si>
  <si>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</si>
  <si>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</si>
  <si>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</si>
  <si>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</si>
  <si>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</si>
  <si>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</si>
  <si>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</si>
  <si>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</si>
  <si>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</si>
  <si>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</si>
  <si>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</si>
  <si>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</si>
  <si>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</si>
  <si>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</si>
  <si>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</si>
  <si>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</si>
  <si>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</si>
  <si>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</si>
  <si>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</si>
  <si>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</si>
  <si>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</si>
  <si>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</si>
  <si>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</si>
  <si>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</si>
  <si>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</si>
  <si>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</si>
  <si>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</si>
  <si>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</si>
  <si>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</si>
  <si>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</si>
  <si>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</si>
  <si>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</si>
  <si>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</si>
  <si>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</si>
  <si>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</si>
  <si>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</si>
  <si>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</si>
  <si>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</si>
  <si>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</si>
  <si>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</si>
  <si>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</si>
  <si>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</si>
  <si>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</si>
  <si>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</si>
  <si>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</si>
  <si>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</si>
  <si>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</si>
  <si>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</si>
  <si>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</si>
  <si>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</si>
  <si>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</si>
  <si>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</si>
  <si>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</si>
  <si>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</si>
  <si>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</si>
  <si>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</si>
  <si>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</si>
  <si>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</si>
  <si>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</si>
  <si>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</si>
  <si>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</si>
  <si>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</si>
  <si>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</si>
  <si>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</si>
  <si>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</si>
  <si>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</si>
  <si>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</si>
  <si>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</si>
  <si>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</si>
  <si>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</si>
  <si>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</si>
  <si>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</si>
  <si>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</si>
  <si>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</si>
  <si>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</si>
  <si>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</si>
  <si>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</si>
  <si>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</si>
  <si>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</si>
  <si>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</si>
  <si>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</si>
  <si>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</si>
  <si>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</si>
  <si>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</si>
  <si>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</si>
  <si>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</si>
  <si>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</si>
  <si>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</si>
  <si>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</si>
  <si>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</si>
  <si>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</si>
  <si>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</si>
  <si>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</si>
  <si>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</si>
  <si>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</si>
  <si>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</si>
  <si>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</si>
  <si>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</si>
  <si>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</si>
  <si>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</si>
  <si>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</si>
  <si>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</si>
  <si>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</si>
  <si>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</si>
  <si>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</si>
  <si>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</si>
  <si>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</si>
  <si>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</si>
  <si>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</si>
  <si>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</si>
  <si>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</si>
  <si>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</si>
  <si>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</si>
  <si>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</si>
  <si>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</si>
  <si>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</si>
  <si>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</si>
  <si>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</si>
  <si>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</si>
  <si>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</si>
  <si>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</si>
  <si>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</si>
  <si>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</si>
  <si>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</si>
  <si>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</si>
  <si>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</si>
  <si>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</si>
  <si>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</si>
  <si>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</si>
  <si>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</si>
  <si>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</si>
  <si>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</si>
  <si>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</si>
  <si>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</si>
  <si>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</si>
  <si>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</si>
  <si>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</si>
  <si>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</si>
  <si>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</si>
  <si>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</si>
  <si>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</si>
  <si>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</si>
  <si>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</si>
  <si>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</si>
  <si>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</si>
  <si>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</si>
  <si>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</si>
  <si>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</si>
  <si>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</si>
  <si>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</si>
  <si>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</si>
  <si>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</si>
  <si>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</si>
  <si>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</si>
  <si>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</si>
  <si>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</si>
  <si>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</si>
  <si>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</si>
  <si>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</si>
  <si>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</si>
  <si>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</si>
  <si>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</si>
  <si>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</si>
  <si>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</si>
  <si>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</si>
  <si>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</si>
  <si>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</si>
  <si>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</si>
  <si>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</si>
  <si>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</si>
  <si>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</si>
  <si>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</si>
  <si>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</si>
  <si>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</si>
  <si>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</si>
  <si>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</si>
  <si>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</si>
  <si>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</si>
  <si>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</si>
  <si>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</si>
  <si>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</si>
  <si>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</si>
  <si>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</si>
  <si>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</si>
  <si>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</si>
  <si>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</si>
  <si>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</si>
  <si>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</si>
  <si>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</si>
  <si>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</si>
  <si>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</si>
  <si>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</si>
  <si>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</si>
  <si>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</si>
  <si>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</si>
  <si>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</si>
  <si>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</si>
  <si>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</si>
  <si>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</si>
  <si>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</si>
  <si>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</si>
  <si>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</si>
  <si>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</si>
  <si>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</si>
  <si>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</si>
  <si>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</si>
  <si>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</si>
  <si>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</si>
  <si>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</si>
  <si>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</si>
  <si>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</si>
  <si>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</si>
  <si>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</si>
  <si>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</si>
  <si>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</si>
  <si>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</si>
  <si>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</si>
  <si>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</si>
  <si>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</si>
  <si>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</si>
  <si>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</si>
  <si>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</si>
  <si>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</si>
  <si>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</si>
  <si>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</si>
  <si>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</si>
  <si>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</si>
  <si>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</si>
  <si>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</si>
  <si>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</si>
  <si>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</si>
  <si>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</si>
  <si>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</si>
  <si>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</si>
  <si>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</si>
  <si>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</si>
  <si>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</si>
  <si>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</si>
  <si>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</si>
  <si>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</si>
  <si>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</si>
  <si>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</si>
  <si>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</si>
  <si>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</si>
  <si>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</si>
  <si>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</si>
  <si>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</si>
  <si>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</si>
  <si>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</si>
  <si>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</si>
  <si>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</si>
  <si>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</si>
  <si>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</si>
  <si>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</si>
  <si>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</si>
  <si>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</si>
  <si>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</si>
  <si>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</si>
  <si>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</si>
  <si>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</si>
  <si>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</si>
  <si>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</si>
  <si>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</si>
  <si>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</si>
  <si>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</si>
  <si>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</si>
  <si>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</si>
  <si>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</si>
  <si>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</si>
  <si>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</si>
  <si>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</si>
  <si>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</si>
  <si>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</si>
  <si>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</si>
  <si>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</si>
  <si>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</si>
  <si>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</si>
  <si>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</si>
  <si>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</si>
  <si>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</si>
  <si>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</si>
  <si>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</si>
  <si>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</si>
  <si>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</si>
  <si>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</si>
  <si>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</si>
  <si>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</si>
  <si>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</si>
  <si>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</si>
  <si>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</si>
  <si>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</si>
  <si>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</si>
  <si>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</si>
  <si>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</si>
  <si>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</si>
  <si>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</si>
  <si>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</si>
  <si>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</si>
  <si>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</si>
  <si>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</si>
  <si>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</si>
  <si>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</si>
  <si>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</si>
  <si>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</si>
  <si>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</si>
  <si>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</si>
  <si>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</si>
  <si>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</si>
  <si>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</si>
  <si>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</si>
  <si>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</si>
  <si>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</si>
  <si>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</si>
  <si>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</si>
  <si>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</si>
  <si>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</si>
  <si>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</si>
  <si>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</si>
  <si>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</si>
  <si>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</si>
  <si>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</si>
  <si>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</si>
  <si>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</si>
  <si>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</si>
  <si>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</si>
  <si>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</si>
  <si>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</si>
  <si>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</si>
  <si>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</si>
  <si>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</si>
  <si>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</si>
  <si>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</si>
  <si>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</si>
  <si>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</si>
  <si>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</si>
  <si>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</si>
  <si>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</si>
  <si>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</si>
  <si>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</si>
  <si>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</si>
  <si>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</si>
  <si>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</si>
  <si>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</si>
  <si>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</si>
  <si>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</si>
  <si>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</si>
  <si>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</si>
  <si>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</si>
  <si>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</si>
  <si>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</si>
  <si>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</si>
  <si>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</si>
  <si>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</si>
  <si>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</si>
  <si>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</si>
  <si>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</si>
  <si>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</si>
  <si>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</si>
  <si>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</si>
  <si>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</si>
  <si>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</si>
  <si>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</si>
  <si>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</si>
  <si>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</si>
  <si>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</si>
  <si>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</si>
  <si>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</si>
  <si>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</si>
  <si>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</si>
  <si>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</si>
  <si>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</si>
  <si>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</si>
  <si>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</si>
  <si>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</si>
  <si>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</si>
  <si>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</si>
  <si>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</si>
  <si>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</si>
  <si>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</si>
  <si>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</si>
  <si>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</si>
  <si>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</si>
  <si>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</si>
  <si>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</si>
  <si>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</si>
  <si>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</si>
  <si>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</si>
  <si>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</si>
  <si>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</si>
  <si>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</si>
  <si>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</si>
  <si>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</si>
  <si>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</si>
  <si>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</si>
  <si>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</si>
  <si>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</si>
  <si>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</si>
  <si>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</si>
  <si>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</si>
  <si>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</si>
  <si>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</si>
  <si>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</si>
  <si>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</si>
  <si>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</si>
  <si>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</si>
  <si>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</si>
  <si>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</si>
  <si>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</si>
  <si>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</si>
  <si>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</si>
  <si>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</si>
  <si>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</si>
  <si>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</si>
  <si>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</si>
  <si>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</si>
  <si>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</si>
  <si>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</si>
  <si>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</si>
  <si>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</si>
  <si>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</si>
  <si>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</si>
  <si>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</si>
  <si>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</si>
  <si>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</si>
  <si>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</si>
  <si>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</si>
  <si>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</si>
  <si>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</si>
  <si>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</si>
  <si>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</si>
  <si>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</si>
  <si>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</si>
  <si>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</si>
  <si>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</si>
  <si>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</si>
  <si>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</si>
  <si>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</si>
  <si>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</si>
  <si>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</si>
  <si>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</si>
  <si>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</si>
  <si>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</si>
  <si>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</si>
  <si>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</si>
  <si>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</si>
  <si>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</si>
  <si>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</si>
  <si>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</si>
  <si>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</si>
  <si>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</si>
  <si>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</si>
  <si>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</si>
  <si>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</si>
  <si>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</si>
  <si>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</si>
  <si>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</si>
  <si>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</si>
  <si>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</si>
  <si>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</si>
  <si>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</si>
  <si>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</si>
  <si>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</si>
  <si>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</si>
  <si>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</si>
  <si>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</si>
  <si>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</si>
  <si>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</si>
  <si>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</si>
  <si>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</si>
  <si>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</si>
  <si>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</si>
  <si>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</si>
  <si>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</si>
  <si>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</si>
  <si>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</si>
  <si>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</si>
  <si>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</si>
  <si>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</si>
  <si>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</si>
  <si>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</si>
  <si>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</si>
  <si>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</si>
  <si>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</si>
  <si>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</si>
  <si>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</si>
  <si>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</si>
  <si>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</si>
  <si>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</si>
  <si>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</si>
  <si>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</si>
  <si>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</si>
  <si>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</si>
  <si>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</si>
  <si>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</si>
  <si>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</si>
  <si>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</si>
  <si>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</si>
  <si>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</si>
  <si>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</si>
  <si>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</si>
  <si>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</si>
  <si>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</si>
  <si>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</si>
  <si>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</si>
  <si>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</si>
  <si>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</si>
  <si>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</si>
  <si>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</si>
  <si>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</si>
  <si>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</si>
  <si>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</si>
  <si>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</si>
  <si>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</si>
  <si>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</si>
  <si>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</si>
  <si>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</si>
  <si>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</si>
  <si>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</si>
  <si>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</si>
  <si>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</si>
  <si>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</si>
  <si>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</si>
  <si>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</si>
  <si>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</si>
  <si>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</si>
  <si>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</si>
  <si>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</si>
  <si>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</si>
  <si>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</si>
  <si>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</si>
  <si>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</si>
  <si>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</si>
  <si>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</si>
  <si>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</si>
  <si>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</si>
  <si>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</si>
  <si>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</si>
  <si>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</si>
  <si>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</si>
  <si>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</si>
  <si>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</si>
  <si>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</si>
  <si>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</si>
  <si>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</si>
  <si>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</si>
  <si>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</si>
  <si>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</si>
  <si>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</si>
  <si>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</si>
  <si>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</si>
  <si>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</si>
  <si>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</si>
  <si>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</si>
  <si>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</si>
  <si>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</si>
  <si>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</si>
  <si>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</si>
  <si>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</si>
  <si>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</si>
  <si>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</si>
  <si>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</si>
  <si>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</si>
  <si>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</si>
  <si>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</si>
  <si>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</si>
  <si>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</si>
  <si>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</si>
  <si>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</si>
  <si>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</si>
  <si>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</si>
  <si>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</si>
  <si>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</si>
  <si>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</si>
  <si>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</si>
  <si>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</si>
  <si>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</si>
  <si>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</si>
  <si>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</si>
  <si>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</si>
  <si>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</si>
  <si>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</si>
  <si>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</si>
  <si>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</si>
  <si>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</si>
  <si>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</si>
  <si>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</si>
  <si>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</si>
  <si>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</si>
  <si>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</si>
  <si>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</si>
  <si>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</si>
  <si>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</si>
  <si>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</si>
  <si>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</si>
  <si>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</si>
  <si>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</si>
  <si>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</si>
  <si>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</si>
  <si>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</si>
  <si>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</si>
  <si>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</si>
  <si>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</si>
  <si>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</si>
  <si>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</si>
  <si>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</si>
  <si>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</si>
  <si>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</si>
  <si>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</si>
  <si>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</si>
  <si>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</si>
  <si>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</si>
  <si>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</si>
  <si>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</si>
  <si>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</si>
  <si>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</si>
  <si>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</si>
  <si>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</si>
  <si>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</si>
  <si>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</si>
  <si>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</si>
  <si>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</si>
  <si>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</si>
  <si>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</si>
  <si>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</si>
  <si>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</si>
  <si>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</si>
  <si>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</si>
  <si>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</si>
  <si>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</si>
  <si>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</si>
  <si>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</si>
  <si>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</si>
  <si>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</si>
  <si>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</si>
  <si>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</si>
  <si>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</si>
  <si>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</si>
  <si>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</si>
  <si>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</si>
  <si>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</si>
  <si>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</si>
  <si>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</si>
  <si>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</si>
  <si>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</si>
  <si>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</si>
  <si>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</si>
  <si>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</si>
  <si>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</si>
  <si>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</si>
  <si>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</si>
  <si>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</si>
  <si>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</si>
  <si>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</si>
  <si>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</si>
  <si>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</si>
  <si>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</si>
  <si>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</si>
  <si>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</si>
  <si>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</si>
  <si>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</si>
  <si>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</si>
  <si>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</si>
  <si>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</si>
  <si>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</si>
  <si>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</si>
  <si>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</si>
  <si>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</si>
  <si>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</si>
  <si>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</si>
  <si>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</si>
  <si>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</si>
  <si>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</si>
  <si>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</si>
  <si>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</si>
  <si>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</si>
  <si>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</si>
  <si>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</si>
  <si>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</si>
  <si>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</si>
  <si>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</si>
  <si>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</si>
  <si>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</si>
  <si>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</si>
  <si>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</si>
  <si>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</si>
  <si>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</si>
  <si>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</si>
  <si>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</si>
  <si>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</si>
  <si>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</si>
  <si>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</si>
  <si>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</si>
  <si>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</si>
  <si>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</si>
  <si>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</si>
  <si>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</si>
  <si>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</si>
  <si>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</si>
  <si>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</si>
  <si>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</si>
  <si>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</si>
  <si>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</si>
  <si>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</si>
  <si>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</si>
  <si>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</si>
  <si>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</si>
  <si>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</si>
  <si>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</si>
  <si>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</si>
  <si>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</si>
  <si>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</si>
  <si>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</si>
  <si>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</si>
  <si>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</si>
  <si>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</si>
  <si>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</si>
  <si>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</si>
  <si>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</si>
  <si>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</si>
  <si>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</si>
  <si>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</si>
  <si>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</si>
  <si>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</si>
  <si>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</si>
  <si>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</si>
  <si>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</si>
  <si>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</si>
  <si>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</si>
  <si>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</si>
  <si>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</si>
  <si>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</si>
  <si>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</si>
  <si>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</si>
  <si>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</si>
  <si>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</si>
  <si>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</si>
  <si>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</si>
  <si>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</si>
  <si>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</si>
  <si>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</si>
  <si>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</si>
  <si>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</si>
  <si>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</si>
  <si>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</si>
  <si>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</si>
  <si>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</si>
  <si>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</si>
  <si>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</si>
  <si>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</si>
  <si>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</si>
  <si>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</si>
  <si>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</si>
  <si>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</si>
  <si>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</si>
  <si>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</si>
  <si>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</si>
  <si>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</si>
  <si>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</si>
  <si>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</si>
  <si>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</si>
  <si>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</si>
  <si>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</si>
  <si>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</si>
  <si>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</si>
  <si>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</si>
  <si>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</si>
  <si>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</si>
  <si>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</si>
  <si>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</si>
  <si>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</si>
  <si>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</si>
  <si>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</si>
  <si>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</si>
  <si>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</si>
  <si>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</si>
  <si>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</si>
  <si>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</si>
  <si>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</si>
  <si>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</si>
  <si>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</si>
  <si>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</si>
  <si>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</si>
  <si>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</si>
  <si>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</si>
  <si>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</si>
  <si>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</si>
  <si>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</si>
  <si>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</si>
  <si>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</si>
  <si>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</si>
  <si>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</si>
  <si>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</si>
  <si>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</si>
  <si>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</si>
  <si>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</si>
  <si>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</si>
  <si>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</si>
  <si>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</si>
  <si>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</si>
  <si>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</si>
  <si>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</si>
  <si>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</si>
  <si>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</si>
  <si>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</si>
  <si>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</si>
  <si>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</si>
  <si>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</si>
  <si>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</si>
  <si>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</si>
  <si>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</si>
  <si>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</si>
  <si>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</si>
  <si>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</si>
  <si>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</si>
  <si>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</si>
  <si>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</si>
  <si>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</si>
  <si>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</si>
  <si>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</si>
  <si>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</si>
  <si>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</si>
  <si>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</si>
  <si>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</si>
  <si>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</si>
  <si>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</si>
  <si>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</si>
  <si>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</si>
  <si>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</si>
  <si>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</si>
  <si>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</si>
  <si>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</si>
  <si>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</si>
  <si>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</si>
  <si>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</si>
  <si>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</si>
  <si>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</si>
  <si>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</si>
  <si>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</si>
  <si>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</si>
  <si>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</si>
  <si>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</si>
  <si>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</si>
  <si>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</si>
  <si>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</si>
  <si>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</si>
  <si>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</si>
  <si>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</si>
  <si>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</si>
  <si>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</si>
  <si>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</si>
  <si>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</si>
  <si>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</si>
  <si>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</si>
  <si>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</si>
  <si>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</si>
  <si>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</si>
  <si>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</si>
  <si>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</si>
  <si>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</si>
  <si>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</si>
  <si>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</si>
  <si>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</si>
  <si>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</si>
  <si>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</si>
  <si>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</si>
  <si>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</si>
  <si>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</si>
  <si>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</si>
  <si>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</si>
  <si>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</si>
  <si>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</si>
  <si>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</si>
  <si>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</si>
  <si>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</si>
  <si>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</si>
  <si>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</si>
  <si>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</si>
  <si>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</si>
  <si>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</si>
  <si>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</si>
  <si>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</si>
  <si>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</si>
  <si>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</si>
  <si>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</si>
  <si>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</si>
  <si>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</si>
  <si>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</si>
  <si>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</si>
  <si>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</si>
  <si>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</si>
  <si>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</si>
  <si>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</si>
  <si>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</si>
  <si>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</si>
  <si>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</si>
  <si>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</si>
  <si>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</si>
  <si>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</si>
  <si>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</si>
  <si>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</si>
  <si>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</si>
  <si>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</si>
  <si>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</si>
  <si>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</si>
  <si>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</si>
  <si>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</si>
  <si>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</si>
  <si>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</si>
  <si>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</si>
  <si>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</si>
  <si>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</si>
  <si>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</si>
  <si>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</si>
  <si>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</si>
  <si>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</si>
  <si>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</si>
  <si>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</si>
  <si>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</si>
  <si>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</si>
  <si>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</si>
  <si>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</si>
  <si>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</si>
  <si>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</si>
  <si>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</si>
  <si>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</si>
  <si>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</si>
  <si>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</si>
  <si>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</si>
  <si>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</si>
  <si>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</si>
  <si>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</si>
  <si>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</si>
  <si>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</si>
  <si>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</si>
  <si>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</si>
  <si>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</si>
  <si>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</si>
  <si>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</si>
  <si>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</si>
  <si>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</si>
  <si>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</si>
  <si>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</si>
  <si>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</si>
  <si>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</si>
  <si>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</si>
  <si>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</si>
  <si>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</si>
  <si>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</si>
  <si>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</si>
  <si>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</si>
  <si>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</si>
  <si>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</si>
  <si>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</si>
  <si>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</si>
  <si>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</si>
  <si>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</si>
  <si>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</si>
  <si>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</si>
  <si>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</si>
  <si>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</si>
  <si>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</si>
  <si>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</si>
  <si>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</si>
  <si>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</si>
  <si>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</si>
  <si>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</si>
  <si>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</si>
  <si>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</si>
  <si>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</si>
  <si>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</si>
  <si>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</si>
  <si>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</si>
  <si>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</si>
  <si>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</si>
  <si>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</si>
  <si>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</si>
  <si>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</si>
  <si>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</si>
  <si>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</si>
  <si>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</si>
  <si>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</si>
  <si>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</si>
  <si>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</si>
  <si>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</si>
  <si>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</si>
  <si>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</si>
  <si>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</si>
  <si>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</si>
  <si>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</si>
  <si>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</si>
  <si>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</si>
  <si>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</si>
  <si>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</si>
  <si>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</si>
  <si>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</si>
  <si>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</si>
  <si>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</si>
  <si>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</si>
  <si>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</si>
  <si>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</si>
  <si>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</si>
  <si>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</si>
  <si>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</si>
  <si>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</si>
  <si>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</si>
  <si>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</si>
  <si>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</si>
  <si>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</si>
  <si>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</si>
  <si>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</si>
  <si>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</si>
  <si>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</si>
  <si>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</si>
  <si>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</si>
  <si>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</si>
  <si>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</si>
  <si>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</si>
  <si>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</si>
  <si>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</si>
  <si>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</si>
  <si>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</si>
  <si>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</si>
  <si>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</si>
  <si>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</si>
  <si>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</si>
  <si>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</si>
  <si>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</si>
  <si>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</si>
  <si>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</si>
  <si>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</si>
  <si>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</si>
  <si>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</si>
  <si>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</si>
  <si>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</si>
  <si>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</si>
  <si>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</si>
  <si>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</si>
  <si>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</si>
  <si>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</si>
  <si>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</si>
  <si>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</si>
  <si>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</si>
  <si>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</si>
  <si>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</si>
  <si>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</si>
  <si>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</si>
  <si>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</si>
  <si>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</si>
  <si>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</si>
  <si>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</si>
  <si>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</si>
  <si>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</si>
  <si>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</si>
  <si>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</si>
  <si>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</si>
  <si>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</si>
  <si>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</si>
  <si>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</si>
  <si>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</si>
  <si>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</si>
  <si>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</si>
  <si>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</si>
  <si>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</si>
  <si>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</si>
  <si>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</si>
  <si>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</si>
  <si>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</si>
  <si>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</si>
  <si>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</si>
  <si>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</si>
  <si>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</si>
  <si>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</si>
  <si>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</si>
  <si>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</si>
  <si>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</si>
  <si>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</si>
  <si>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</si>
  <si>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</si>
  <si>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</si>
  <si>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</si>
  <si>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</si>
  <si>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</si>
  <si>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</si>
  <si>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</si>
  <si>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</si>
  <si>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</si>
  <si>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</si>
  <si>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</si>
  <si>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</si>
  <si>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</si>
  <si>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</si>
  <si>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</si>
  <si>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</si>
  <si>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</si>
  <si>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</si>
  <si>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</si>
  <si>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</si>
  <si>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</si>
  <si>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</si>
  <si>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</si>
  <si>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</si>
  <si>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</si>
  <si>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</si>
  <si>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</si>
  <si>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</si>
  <si>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</si>
  <si>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</si>
  <si>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</si>
  <si>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</si>
  <si>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</si>
  <si>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</si>
  <si>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</si>
  <si>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</si>
  <si>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</si>
  <si>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</si>
  <si>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</si>
  <si>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</si>
  <si>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</si>
  <si>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</si>
  <si>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</si>
  <si>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</si>
  <si>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</si>
  <si>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</si>
  <si>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</si>
  <si>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</si>
  <si>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</si>
  <si>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</si>
  <si>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</si>
  <si>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</si>
  <si>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</si>
  <si>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</si>
  <si>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</si>
  <si>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</si>
  <si>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</si>
  <si>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</si>
  <si>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</si>
  <si>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</si>
  <si>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</si>
  <si>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</si>
  <si>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</si>
  <si>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</si>
  <si>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</si>
  <si>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</si>
  <si>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</si>
  <si>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</si>
  <si>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</si>
  <si>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</si>
  <si>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</si>
  <si>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</si>
  <si>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</si>
  <si>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</si>
  <si>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</si>
  <si>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</si>
  <si>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</si>
  <si>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</si>
  <si>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</si>
  <si>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</si>
  <si>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</si>
  <si>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</si>
  <si>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</si>
  <si>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</si>
  <si>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</si>
  <si>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</si>
  <si>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</si>
  <si>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</si>
  <si>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</si>
  <si>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</si>
  <si>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</si>
  <si>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</si>
  <si>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</si>
  <si>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</si>
  <si>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</si>
  <si>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</si>
  <si>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</si>
  <si>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</si>
  <si>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</si>
  <si>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</si>
  <si>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</si>
  <si>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</si>
  <si>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</si>
  <si>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</si>
  <si>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</si>
  <si>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</si>
  <si>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</si>
  <si>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</si>
  <si>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</si>
  <si>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</si>
  <si>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</si>
  <si>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</si>
  <si>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</si>
  <si>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</si>
  <si>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</si>
  <si>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</si>
  <si>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</si>
  <si>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</si>
  <si>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</si>
  <si>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</si>
  <si>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</si>
  <si>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</si>
  <si>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</si>
  <si>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</si>
  <si>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</si>
  <si>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</si>
  <si>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</si>
  <si>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</si>
  <si>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</si>
  <si>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</si>
  <si>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</si>
  <si>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</si>
  <si>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</si>
  <si>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</si>
  <si>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</si>
  <si>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</si>
  <si>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</si>
  <si>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</si>
  <si>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</si>
  <si>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</si>
  <si>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</si>
  <si>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</si>
  <si>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</si>
  <si>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</si>
  <si>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</si>
  <si>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21138.74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</si>
  <si>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</si>
  <si>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</si>
  <si>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</si>
  <si>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</si>
  <si>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</si>
  <si>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</si>
  <si>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</si>
  <si>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</si>
  <si>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</si>
  <si>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</si>
  <si>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</si>
  <si>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</si>
  <si>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</si>
  <si>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</si>
  <si>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</si>
  <si>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</si>
  <si>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</si>
  <si>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</si>
  <si>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</si>
  <si>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</si>
  <si>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</si>
  <si>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</si>
  <si>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</si>
  <si>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</si>
  <si>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</si>
  <si>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</si>
  <si>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</si>
  <si>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</si>
  <si>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</si>
  <si>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</si>
  <si>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</si>
  <si>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</si>
  <si>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</si>
  <si>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</si>
  <si>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</si>
  <si>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</si>
  <si>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</si>
  <si>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</si>
  <si>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</si>
  <si>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</si>
  <si>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</si>
  <si>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</si>
  <si>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</si>
  <si>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</si>
  <si>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</si>
  <si>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</si>
  <si>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</si>
  <si>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</si>
  <si>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</si>
  <si>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</si>
  <si>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</si>
  <si>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</si>
  <si>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</si>
  <si>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</si>
  <si>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</si>
  <si>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</si>
  <si>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</si>
  <si>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</si>
  <si>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</si>
  <si>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</si>
  <si>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</si>
  <si>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</si>
  <si>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</si>
  <si>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</si>
  <si>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</si>
  <si>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</si>
  <si>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</si>
  <si>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</si>
  <si>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</si>
  <si>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</si>
  <si>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</si>
  <si>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</si>
  <si>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</si>
  <si>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</si>
  <si>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</si>
  <si>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</si>
  <si>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</si>
  <si>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</si>
  <si>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</si>
  <si>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</si>
  <si>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</si>
  <si>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</si>
  <si>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</si>
  <si>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</si>
  <si>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</si>
  <si>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</si>
  <si>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</si>
  <si>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</si>
  <si>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</si>
  <si>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</si>
  <si>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</si>
  <si>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</si>
  <si>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</si>
  <si>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</si>
  <si>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</si>
  <si>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</si>
  <si>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</si>
  <si>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</si>
  <si>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</si>
  <si>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</si>
  <si>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</si>
  <si>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</si>
  <si>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</si>
  <si>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</si>
  <si>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</si>
  <si>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</si>
  <si>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</si>
  <si>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</si>
  <si>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</si>
  <si>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</si>
  <si>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</si>
  <si>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</si>
  <si>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</si>
  <si>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</si>
  <si>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</si>
  <si>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</si>
  <si>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</si>
  <si>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</si>
  <si>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</si>
  <si>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</si>
  <si>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</si>
  <si>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</si>
  <si>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</si>
  <si>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</si>
  <si>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</si>
  <si>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</si>
  <si>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</si>
  <si>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</si>
  <si>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</si>
  <si>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</si>
  <si>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</si>
  <si>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</si>
  <si>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</si>
  <si>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</si>
  <si>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</si>
  <si>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</si>
  <si>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</si>
  <si>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</si>
  <si>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</si>
  <si>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</si>
  <si>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</si>
  <si>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</si>
  <si>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</si>
  <si>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</si>
  <si>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</si>
  <si>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</si>
  <si>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</si>
  <si>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</si>
  <si>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</si>
  <si>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</si>
  <si>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</si>
  <si>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</si>
  <si>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</si>
  <si>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</si>
  <si>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</si>
  <si>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</si>
  <si>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</si>
  <si>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</si>
  <si>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</si>
  <si>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</si>
  <si>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</si>
  <si>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</si>
  <si>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</si>
  <si>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</si>
  <si>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</si>
  <si>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</si>
  <si>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</si>
  <si>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</si>
  <si>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</si>
  <si>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</si>
  <si>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</si>
  <si>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</si>
  <si>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</si>
  <si>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</si>
  <si>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</si>
  <si>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</si>
  <si>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</si>
  <si>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</si>
  <si>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</si>
  <si>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</si>
  <si>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</si>
  <si>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</si>
  <si>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</si>
  <si>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</si>
  <si>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</si>
  <si>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</si>
  <si>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</si>
  <si>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</si>
  <si>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</si>
  <si>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</si>
  <si>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</si>
  <si>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</si>
  <si>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</si>
  <si>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</si>
  <si>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</si>
  <si>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</si>
  <si>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</si>
  <si>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</si>
  <si>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</si>
  <si>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</si>
  <si>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</si>
  <si>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</si>
  <si>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</si>
  <si>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</si>
  <si>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</si>
  <si>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</si>
  <si>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</si>
  <si>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</si>
  <si>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</si>
  <si>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</si>
  <si>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</si>
  <si>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</si>
  <si>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</si>
  <si>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</si>
  <si>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</si>
  <si>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</si>
  <si>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</si>
  <si>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</si>
  <si>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</si>
  <si>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</si>
  <si>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</si>
  <si>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</si>
  <si>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</si>
  <si>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</si>
  <si>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</si>
  <si>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</si>
  <si>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</si>
  <si>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</si>
  <si>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</si>
  <si>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</si>
  <si>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</si>
  <si>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</si>
  <si>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</si>
  <si>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</si>
  <si>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</si>
  <si>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</si>
  <si>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</si>
  <si>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</si>
  <si>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</si>
  <si>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</si>
  <si>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</si>
  <si>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</si>
  <si>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</si>
  <si>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</si>
  <si>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</si>
  <si>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</si>
  <si>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</si>
  <si>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</si>
  <si>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</si>
  <si>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</si>
  <si>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</si>
  <si>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</si>
  <si>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</si>
  <si>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</si>
  <si>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</si>
  <si>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</si>
  <si>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</si>
  <si>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</si>
  <si>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</si>
  <si>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</si>
  <si>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</si>
  <si>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</si>
  <si>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</si>
  <si>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</si>
  <si>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</si>
  <si>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</si>
  <si>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</si>
  <si>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</si>
  <si>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</si>
  <si>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</si>
  <si>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</si>
  <si>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</si>
  <si>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</si>
  <si>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</si>
  <si>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</si>
  <si>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</si>
  <si>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</si>
  <si>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</si>
  <si>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</si>
  <si>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</si>
  <si>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</si>
  <si>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</si>
  <si>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</si>
  <si>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</si>
  <si>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</si>
  <si>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</si>
  <si>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</si>
  <si>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</si>
  <si>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</si>
  <si>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</si>
  <si>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</si>
  <si>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</si>
  <si>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</si>
  <si>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</si>
  <si>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</si>
  <si>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</si>
  <si>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</si>
  <si>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</si>
  <si>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</si>
  <si>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</si>
  <si>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</si>
  <si>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</si>
  <si>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</si>
  <si>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</si>
  <si>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</si>
  <si>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</si>
  <si>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</si>
  <si>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</si>
  <si>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</si>
  <si>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</si>
  <si>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</si>
  <si>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</si>
  <si>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</si>
  <si>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</si>
  <si>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</si>
  <si>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</si>
  <si>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</si>
  <si>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</si>
  <si>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</si>
  <si>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</si>
  <si>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</si>
  <si>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</si>
  <si>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</si>
  <si>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</si>
  <si>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</si>
  <si>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</si>
  <si>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</si>
  <si>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</si>
  <si>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</si>
  <si>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</si>
  <si>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</si>
  <si>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</si>
  <si>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</si>
  <si>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</si>
  <si>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</si>
  <si>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</si>
  <si>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</si>
  <si>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</si>
  <si>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</si>
  <si>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</si>
  <si>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</si>
  <si>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</si>
  <si>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</si>
  <si>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</si>
  <si>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</si>
  <si>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</si>
  <si>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</si>
  <si>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</si>
  <si>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</si>
  <si>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</si>
  <si>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</si>
  <si>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</si>
  <si>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</si>
  <si>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</si>
  <si>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</si>
  <si>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</si>
  <si>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</si>
  <si>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</si>
  <si>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</si>
  <si>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</si>
  <si>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</si>
  <si>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</si>
  <si>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</si>
  <si>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</si>
  <si>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</si>
  <si>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</si>
  <si>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</si>
  <si>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</si>
  <si>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</si>
  <si>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</si>
  <si>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</si>
  <si>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</si>
  <si>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</si>
  <si>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</si>
  <si>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</si>
  <si>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</si>
  <si>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</si>
  <si>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</si>
  <si>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</si>
  <si>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</si>
  <si>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</si>
  <si>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</si>
  <si>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</si>
  <si>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</si>
  <si>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</si>
  <si>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</si>
  <si>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</si>
  <si>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</si>
  <si>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</si>
  <si>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</si>
  <si>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</si>
  <si>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</si>
  <si>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</si>
  <si>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</si>
  <si>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</si>
  <si>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</si>
  <si>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</si>
  <si>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</si>
  <si>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</si>
  <si>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</si>
  <si>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</si>
  <si>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</si>
  <si>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</si>
  <si>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</si>
  <si>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</si>
  <si>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</si>
  <si>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</si>
  <si>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</si>
  <si>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</si>
  <si>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</si>
  <si>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</si>
  <si>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</si>
  <si>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</si>
  <si>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</si>
  <si>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</si>
  <si>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</si>
  <si>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</si>
  <si>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</si>
  <si>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</si>
  <si>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</si>
  <si>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</si>
  <si>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</si>
  <si>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</si>
  <si>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</si>
  <si>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</si>
  <si>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</si>
  <si>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</si>
  <si>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</si>
  <si>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</si>
  <si>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</si>
  <si>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</si>
  <si>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</si>
  <si>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</si>
  <si>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</si>
  <si>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</si>
  <si>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</si>
  <si>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</si>
  <si>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</si>
  <si>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</si>
  <si>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</si>
  <si>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</si>
  <si>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</si>
  <si>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</si>
  <si>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</si>
  <si>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</si>
  <si>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</si>
  <si>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</si>
  <si>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</si>
  <si>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</si>
  <si>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</si>
  <si>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</si>
  <si>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</si>
  <si>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</si>
  <si>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</si>
  <si>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</si>
  <si>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</si>
  <si>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</si>
  <si>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</si>
  <si>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</si>
  <si>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</si>
  <si>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</si>
  <si>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</si>
  <si>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</si>
  <si>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</si>
  <si>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</si>
  <si>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</si>
  <si>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</si>
  <si>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</si>
  <si>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</si>
  <si>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</si>
  <si>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</si>
  <si>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</si>
  <si>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</si>
  <si>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</si>
  <si>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</si>
  <si>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</si>
  <si>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</si>
  <si>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</si>
  <si>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</si>
  <si>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</si>
  <si>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</si>
  <si>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</si>
  <si>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</si>
  <si>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</si>
  <si>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</si>
  <si>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</si>
  <si>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</si>
  <si>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</si>
  <si>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</si>
  <si>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</si>
  <si>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</si>
  <si>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</si>
  <si>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</si>
  <si>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</si>
  <si>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</si>
  <si>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</si>
  <si>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</si>
  <si>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</si>
  <si>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</si>
  <si>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</si>
  <si>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</si>
  <si>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</si>
  <si>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</si>
  <si>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</si>
  <si>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</si>
  <si>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</si>
  <si>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</si>
  <si>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</si>
  <si>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</si>
  <si>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</si>
  <si>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</si>
  <si>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</si>
  <si>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</si>
  <si>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</si>
  <si>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</si>
  <si>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</si>
  <si>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</si>
  <si>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</si>
  <si>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</si>
  <si>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</si>
  <si>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</si>
  <si>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</si>
  <si>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</si>
  <si>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</si>
  <si>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</si>
  <si>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</si>
  <si>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</si>
  <si>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</si>
  <si>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</si>
  <si>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</si>
  <si>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</si>
  <si>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</si>
  <si>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</si>
  <si>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</si>
  <si>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</si>
  <si>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</si>
  <si>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</si>
  <si>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</si>
  <si>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</si>
  <si>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</si>
  <si>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</si>
  <si>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</si>
  <si>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</si>
  <si>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</si>
  <si>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</si>
  <si>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</si>
  <si>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</si>
  <si>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</si>
  <si>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</si>
  <si>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</si>
  <si>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</si>
  <si>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</si>
  <si>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</si>
  <si>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</si>
  <si>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</si>
  <si>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</si>
  <si>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</si>
  <si>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</si>
  <si>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</si>
  <si>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</si>
  <si>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</si>
  <si>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</si>
  <si>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</si>
  <si>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</si>
  <si>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</si>
  <si>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</si>
  <si>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</si>
  <si>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</si>
  <si>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</si>
  <si>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</si>
  <si>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</si>
  <si>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</si>
  <si>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</si>
  <si>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</si>
  <si>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</si>
  <si>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</si>
  <si>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</si>
  <si>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</si>
  <si>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</si>
  <si>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</si>
  <si>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</si>
  <si>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</si>
  <si>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</si>
  <si>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</si>
  <si>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</si>
  <si>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</si>
  <si>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</si>
  <si>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</si>
  <si>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</si>
  <si>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</si>
  <si>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</si>
  <si>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</si>
  <si>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</si>
  <si>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</si>
  <si>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</si>
  <si>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</si>
  <si>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</si>
  <si>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</si>
  <si>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</si>
  <si>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</si>
  <si>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</si>
  <si>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</si>
  <si>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</si>
  <si>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</si>
  <si>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</si>
  <si>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</si>
  <si>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</si>
  <si>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</si>
  <si>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</si>
  <si>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</si>
  <si>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</si>
  <si>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</si>
  <si>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</si>
  <si>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</si>
  <si>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</si>
  <si>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</si>
  <si>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</si>
  <si>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</si>
  <si>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</si>
  <si>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</si>
  <si>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</si>
  <si>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</si>
  <si>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</si>
  <si>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</si>
  <si>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</si>
  <si>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</si>
  <si>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</si>
  <si>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</si>
  <si>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</si>
  <si>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</si>
  <si>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</si>
  <si>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</si>
  <si>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</si>
  <si>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</si>
  <si>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</si>
  <si>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</si>
  <si>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</si>
  <si>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</si>
  <si>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</si>
  <si>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</si>
  <si>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</si>
  <si>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</si>
  <si>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</si>
  <si>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</si>
  <si>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</si>
  <si>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</si>
  <si>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</si>
  <si>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</si>
  <si>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</si>
  <si>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</si>
  <si>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</si>
  <si>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</si>
  <si>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</si>
  <si>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</si>
  <si>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</si>
  <si>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</si>
  <si>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</si>
  <si>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</si>
  <si>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</si>
  <si>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</si>
  <si>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</si>
  <si>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</si>
  <si>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</si>
  <si>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</si>
  <si>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</si>
  <si>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</si>
  <si>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</si>
  <si>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</si>
  <si>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</si>
  <si>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</si>
  <si>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</si>
  <si>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</si>
  <si>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</si>
  <si>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</si>
  <si>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</si>
  <si>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</si>
  <si>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</si>
  <si>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</si>
  <si>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</si>
  <si>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</si>
  <si>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</si>
  <si>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</si>
  <si>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</si>
  <si>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</si>
  <si>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</si>
  <si>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</si>
  <si>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</si>
  <si>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</si>
  <si>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</si>
  <si>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</si>
  <si>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</si>
  <si>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</si>
  <si>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</si>
  <si>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</si>
  <si>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</si>
  <si>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</si>
  <si>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</si>
  <si>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</si>
  <si>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</si>
  <si>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</si>
  <si>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</si>
  <si>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</si>
  <si>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</si>
  <si>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</si>
  <si>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</si>
  <si>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</si>
  <si>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</si>
  <si>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</si>
  <si>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</si>
  <si>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</si>
  <si>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</si>
  <si>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</si>
  <si>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</si>
  <si>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</si>
  <si>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</si>
  <si>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</si>
  <si>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</si>
  <si>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</si>
  <si>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</si>
  <si>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</si>
  <si>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</si>
  <si>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</si>
  <si>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</si>
  <si>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</si>
  <si>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</si>
  <si>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</si>
  <si>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</si>
  <si>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</si>
  <si>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</si>
  <si>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</si>
  <si>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</si>
  <si>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</si>
  <si>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</si>
  <si>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</si>
  <si>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</si>
  <si>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</si>
  <si>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</si>
  <si>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</si>
  <si>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</si>
  <si>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</si>
  <si>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</si>
  <si>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</si>
  <si>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</si>
  <si>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</si>
  <si>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</si>
  <si>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</si>
  <si>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</si>
  <si>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</si>
  <si>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</si>
  <si>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</si>
  <si>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</si>
  <si>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</si>
  <si>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</si>
  <si>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</si>
  <si>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</si>
  <si>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</si>
  <si>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</si>
  <si>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</si>
  <si>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</si>
  <si>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</si>
  <si>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</si>
  <si>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</si>
  <si>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</si>
  <si>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</si>
  <si>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</si>
  <si>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</si>
  <si>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</si>
  <si>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</si>
  <si>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</si>
  <si>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</si>
  <si>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</si>
  <si>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</si>
  <si>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</si>
  <si>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</si>
  <si>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</si>
  <si>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</si>
  <si>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</si>
  <si>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</si>
  <si>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</si>
  <si>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</si>
  <si>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</si>
  <si>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</si>
  <si>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</si>
  <si>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</si>
  <si>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</si>
  <si>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</si>
  <si>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</si>
  <si>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</si>
  <si>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</si>
  <si>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</si>
  <si>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</si>
  <si>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</si>
  <si>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</si>
  <si>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</si>
  <si>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</si>
  <si>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</si>
  <si>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</si>
  <si>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</si>
  <si>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</si>
  <si>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</si>
  <si>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</si>
  <si>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</si>
  <si>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</si>
  <si>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</si>
  <si>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</si>
  <si>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</si>
  <si>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</si>
  <si>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</si>
  <si>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</si>
  <si>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</si>
  <si>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</si>
  <si>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</si>
  <si>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</si>
  <si>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</si>
  <si>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</si>
  <si>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</si>
  <si>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</si>
  <si>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</si>
  <si>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</si>
  <si>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</si>
  <si>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</si>
  <si>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</si>
  <si>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</si>
  <si>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</si>
  <si>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</si>
  <si>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</si>
  <si>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</si>
  <si>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</si>
  <si>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</si>
  <si>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</si>
  <si>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</si>
  <si>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</si>
  <si>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</si>
  <si>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</si>
  <si>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</si>
  <si>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</si>
  <si>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</si>
  <si>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</si>
  <si>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</si>
  <si>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</si>
  <si>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</si>
  <si>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</si>
  <si>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</si>
  <si>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</si>
  <si>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</si>
  <si>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</si>
  <si>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</si>
  <si>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</si>
  <si>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</si>
  <si>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</si>
  <si>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</si>
  <si>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</si>
  <si>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</si>
  <si>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</si>
  <si>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</si>
  <si>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</si>
  <si>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</si>
  <si>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</si>
  <si>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</si>
  <si>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</si>
  <si>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</si>
  <si>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</si>
  <si>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</si>
  <si>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</si>
  <si>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</si>
  <si>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</si>
  <si>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</si>
  <si>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</si>
  <si>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</si>
  <si>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</si>
  <si>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</si>
  <si>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</si>
  <si>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</si>
  <si>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</si>
  <si>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</si>
  <si>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</si>
  <si>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</si>
  <si>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</si>
  <si>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</si>
  <si>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</si>
  <si>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</si>
  <si>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</si>
  <si>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</si>
  <si>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</si>
  <si>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</si>
  <si>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</si>
  <si>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</si>
  <si>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</si>
  <si>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</si>
  <si>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</si>
  <si>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</si>
  <si>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</si>
  <si>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</si>
  <si>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</si>
  <si>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</si>
  <si>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</si>
  <si>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</si>
  <si>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</si>
  <si>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</si>
  <si>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</si>
  <si>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</si>
  <si>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</si>
  <si>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</si>
  <si>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</si>
  <si>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</si>
  <si>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</si>
  <si>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</si>
  <si>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</si>
  <si>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</si>
  <si>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</si>
  <si>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</si>
  <si>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</si>
  <si>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</si>
  <si>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</si>
  <si>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</si>
  <si>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</si>
  <si>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</si>
  <si>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</si>
  <si>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</si>
  <si>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</si>
  <si>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</si>
  <si>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</si>
  <si>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</si>
  <si>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</si>
  <si>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</si>
  <si>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</si>
  <si>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</si>
  <si>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</si>
  <si>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</si>
  <si>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</si>
  <si>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</si>
  <si>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</si>
  <si>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</si>
  <si>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</si>
  <si>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</si>
  <si>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</si>
  <si>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</si>
  <si>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</si>
  <si>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</si>
  <si>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</si>
  <si>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</si>
  <si>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</si>
  <si>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</si>
  <si>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</si>
  <si>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</si>
  <si>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</si>
  <si>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</si>
  <si>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</si>
  <si>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</si>
  <si>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</si>
  <si>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</si>
  <si>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</si>
  <si>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</si>
  <si>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</si>
  <si>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</si>
  <si>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</si>
  <si>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</si>
  <si>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</si>
  <si>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</si>
  <si>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</si>
  <si>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</si>
  <si>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</si>
  <si>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</si>
  <si>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</si>
  <si>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</si>
  <si>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</si>
  <si>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</si>
  <si>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</si>
  <si>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</si>
  <si>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</si>
  <si>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</si>
  <si>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</si>
  <si>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</si>
  <si>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</si>
  <si>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</si>
  <si>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</si>
  <si>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</si>
  <si>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</si>
  <si>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</si>
  <si>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</si>
  <si>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</si>
  <si>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</si>
  <si>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</si>
  <si>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</si>
  <si>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</si>
  <si>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</si>
  <si>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</si>
  <si>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</si>
  <si>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</si>
  <si>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</si>
  <si>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</si>
  <si>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</si>
  <si>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</si>
  <si>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</si>
  <si>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</si>
  <si>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</si>
  <si>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</si>
  <si>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</si>
  <si>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</si>
  <si>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</si>
  <si>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</si>
  <si>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</si>
  <si>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</si>
  <si>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</si>
  <si>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</si>
  <si>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</si>
  <si>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</si>
  <si>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</si>
  <si>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</si>
  <si>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</si>
  <si>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</si>
  <si>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</si>
  <si>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</si>
  <si>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</si>
  <si>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</si>
  <si>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</si>
  <si>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</si>
  <si>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</si>
  <si>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</si>
  <si>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</si>
  <si>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</si>
  <si>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</si>
  <si>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</si>
  <si>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</si>
  <si>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</si>
  <si>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</si>
  <si>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</si>
  <si>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</si>
  <si>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</si>
  <si>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</si>
  <si>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</si>
  <si>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</si>
  <si>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</si>
  <si>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</si>
  <si>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</si>
  <si>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</si>
  <si>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</si>
  <si>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</si>
  <si>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</si>
  <si>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</si>
  <si>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</si>
  <si>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</si>
  <si>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</si>
  <si>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</si>
  <si>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</si>
  <si>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</si>
  <si>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</si>
  <si>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</si>
  <si>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</si>
  <si>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</si>
  <si>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</si>
  <si>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</si>
  <si>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</si>
  <si>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</si>
  <si>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</si>
  <si>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</si>
  <si>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</si>
  <si>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</si>
  <si>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</si>
  <si>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</si>
  <si>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</si>
  <si>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</si>
  <si>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</si>
  <si>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</si>
  <si>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</si>
  <si>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</si>
  <si>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</si>
  <si>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</si>
  <si>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</si>
  <si>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</si>
  <si>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</si>
  <si>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</si>
  <si>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</si>
  <si>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</si>
  <si>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</si>
  <si>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</si>
  <si>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</si>
  <si>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</si>
  <si>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</si>
  <si>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</si>
  <si>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</si>
  <si>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</si>
  <si>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</si>
  <si>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</si>
  <si>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</si>
  <si>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</si>
  <si>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</si>
  <si>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</si>
  <si>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</si>
  <si>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</si>
  <si>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</si>
  <si>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</si>
  <si>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</si>
  <si>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</si>
  <si>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</si>
  <si>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</si>
  <si>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</si>
  <si>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</si>
  <si>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</si>
  <si>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</si>
  <si>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</si>
  <si>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</si>
  <si>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</si>
  <si>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</si>
  <si>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</si>
  <si>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</si>
  <si>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</si>
  <si>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</si>
  <si>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</si>
  <si>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</si>
  <si>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</si>
  <si>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</si>
  <si>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</si>
  <si>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</si>
  <si>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</si>
  <si>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</si>
  <si>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</si>
  <si>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</si>
  <si>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</si>
  <si>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</si>
  <si>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</si>
  <si>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</si>
  <si>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</si>
  <si>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</si>
  <si>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</si>
  <si>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</si>
  <si>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</si>
  <si>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</si>
  <si>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</si>
  <si>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</si>
  <si>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</si>
  <si>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</si>
  <si>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</si>
  <si>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</si>
  <si>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</si>
  <si>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</si>
  <si>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</si>
  <si>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</si>
  <si>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</si>
  <si>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</si>
  <si>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</si>
  <si>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</si>
  <si>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</si>
  <si>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</si>
  <si>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</si>
  <si>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</si>
  <si>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</si>
  <si>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</si>
  <si>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</si>
  <si>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</si>
  <si>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</si>
  <si>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</si>
  <si>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</si>
  <si>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</si>
  <si>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</si>
  <si>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</si>
  <si>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</si>
  <si>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</si>
  <si>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</si>
  <si>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</si>
  <si>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</si>
  <si>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</si>
  <si>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</si>
  <si>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</si>
  <si>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</si>
  <si>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</si>
  <si>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</si>
  <si>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</si>
  <si>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</si>
  <si>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</si>
  <si>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</si>
  <si>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</si>
  <si>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</si>
  <si>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</si>
  <si>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</si>
  <si>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</si>
  <si>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</si>
  <si>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</si>
  <si>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</si>
  <si>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</si>
  <si>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</si>
  <si>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</si>
  <si>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</si>
  <si>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</si>
  <si>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</si>
  <si>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</si>
  <si>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</si>
  <si>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</si>
  <si>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</si>
  <si>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</si>
  <si>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</si>
  <si>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</si>
  <si>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</si>
  <si>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</si>
  <si>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</si>
  <si>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</si>
  <si>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</si>
  <si>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</si>
  <si>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</si>
  <si>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</si>
  <si>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</si>
  <si>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</si>
  <si>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</si>
  <si>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</si>
  <si>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</si>
  <si>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</si>
  <si>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</si>
  <si>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</si>
  <si>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</si>
  <si>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</si>
  <si>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</si>
  <si>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</si>
  <si>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</si>
  <si>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</si>
  <si>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</si>
  <si>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</si>
  <si>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</si>
  <si>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</si>
  <si>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</si>
  <si>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</si>
  <si>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</si>
  <si>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</si>
  <si>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</si>
  <si>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</si>
  <si>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</si>
  <si>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</si>
  <si>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</si>
  <si>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</si>
  <si>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</si>
  <si>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</si>
  <si>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</si>
  <si>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</si>
  <si>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</si>
  <si>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</si>
  <si>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</si>
  <si>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</si>
  <si>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</si>
  <si>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</si>
  <si>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</si>
  <si>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</si>
  <si>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</si>
  <si>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</si>
  <si>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</si>
  <si>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</si>
  <si>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</si>
  <si>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</si>
  <si>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</si>
  <si>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</si>
  <si>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</si>
  <si>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</si>
  <si>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</si>
  <si>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</si>
  <si>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</si>
  <si>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</si>
  <si>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</si>
  <si>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</si>
  <si>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</si>
  <si>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</si>
  <si>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</si>
  <si>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</si>
  <si>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</si>
  <si>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</si>
  <si>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</si>
  <si>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</si>
  <si>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</si>
  <si>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</si>
  <si>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</si>
  <si>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</si>
  <si>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</si>
  <si>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</si>
  <si>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</si>
  <si>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</si>
  <si>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</si>
  <si>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</si>
  <si>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</si>
  <si>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</si>
  <si>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</si>
  <si>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</si>
  <si>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</si>
  <si>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</si>
  <si>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</si>
  <si>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</si>
  <si>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</si>
  <si>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</si>
  <si>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</si>
  <si>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</si>
  <si>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</si>
  <si>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</si>
  <si>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</si>
  <si>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</si>
  <si>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</si>
  <si>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</si>
  <si>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</si>
  <si>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</si>
  <si>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</si>
  <si>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</si>
  <si>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</si>
  <si>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</si>
  <si>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</si>
  <si>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</si>
  <si>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</si>
  <si>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</si>
  <si>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</si>
  <si>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</si>
  <si>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</si>
  <si>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</si>
  <si>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</si>
  <si>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</si>
  <si>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</si>
  <si>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</si>
  <si>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</si>
  <si>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</si>
  <si>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</si>
  <si>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</si>
  <si>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</si>
  <si>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</si>
  <si>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</si>
  <si>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</si>
  <si>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</si>
  <si>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</si>
  <si>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</si>
  <si>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</si>
  <si>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</si>
  <si>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</si>
  <si>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</si>
  <si>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</si>
  <si>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</si>
  <si>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</si>
  <si>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</si>
  <si>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</si>
  <si>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</si>
  <si>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</si>
  <si>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</si>
  <si>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</si>
  <si>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</si>
  <si>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</si>
  <si>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</si>
  <si>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</si>
  <si>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</si>
  <si>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</si>
  <si>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</si>
  <si>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</si>
  <si>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</si>
  <si>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</si>
  <si>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</si>
  <si>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</si>
  <si>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</si>
  <si>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</si>
  <si>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</si>
  <si>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</si>
  <si>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</si>
  <si>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</si>
  <si>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</si>
  <si>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</si>
  <si>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</si>
  <si>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</si>
  <si>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</si>
  <si>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</si>
  <si>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</si>
  <si>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</si>
  <si>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</si>
  <si>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</si>
  <si>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</si>
  <si>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</si>
  <si>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</si>
  <si>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</si>
  <si>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</si>
  <si>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</si>
  <si>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</si>
  <si>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</si>
  <si>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</si>
  <si>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</si>
  <si>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</si>
  <si>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</si>
  <si>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</si>
  <si>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</si>
  <si>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</si>
  <si>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</si>
  <si>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</si>
  <si>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</si>
  <si>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</si>
  <si>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</si>
  <si>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</si>
  <si>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</si>
  <si>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</si>
  <si>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</si>
  <si>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</si>
  <si>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</si>
  <si>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</si>
  <si>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</si>
  <si>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</si>
  <si>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</si>
  <si>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</si>
  <si>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</si>
  <si>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</si>
  <si>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</si>
  <si>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</si>
  <si>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</si>
  <si>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</si>
  <si>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</si>
  <si>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</si>
  <si>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</si>
  <si>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</si>
  <si>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</si>
  <si>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</si>
  <si>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</si>
  <si>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</si>
  <si>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</si>
  <si>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</si>
  <si>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</si>
  <si>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</si>
  <si>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</si>
  <si>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</si>
  <si>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</si>
  <si>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</si>
  <si>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</si>
  <si>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</si>
  <si>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</si>
  <si>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</si>
  <si>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</si>
  <si>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</si>
  <si>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</si>
  <si>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</si>
  <si>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</si>
  <si>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</si>
  <si>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</si>
  <si>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</si>
  <si>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</si>
  <si>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</si>
  <si>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</si>
  <si>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</si>
  <si>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</si>
  <si>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</si>
  <si>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</si>
  <si>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</si>
  <si>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</si>
  <si>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</si>
  <si>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</si>
  <si>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</si>
  <si>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</si>
  <si>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</si>
  <si>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</si>
  <si>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</si>
  <si>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</si>
  <si>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</si>
  <si>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</si>
  <si>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</si>
  <si>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</si>
  <si>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</si>
  <si>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</si>
  <si>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</si>
  <si>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</si>
  <si>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</si>
  <si>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</si>
  <si>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</si>
  <si>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</si>
  <si>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</si>
  <si>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</si>
  <si>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</si>
  <si>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</si>
  <si>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</si>
  <si>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</si>
  <si>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</si>
  <si>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</si>
  <si>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</si>
  <si>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</si>
  <si>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</si>
  <si>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</si>
  <si>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</si>
  <si>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</si>
  <si>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</si>
  <si>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</si>
  <si>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</si>
  <si>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</si>
  <si>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</si>
  <si>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</si>
  <si>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</si>
  <si>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</si>
  <si>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</si>
  <si>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</si>
  <si>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</si>
  <si>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</si>
  <si>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</si>
  <si>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</si>
  <si>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</si>
  <si>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</si>
  <si>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</si>
  <si>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</si>
  <si>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</si>
  <si>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</si>
  <si>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</si>
  <si>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</si>
  <si>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</si>
  <si>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</si>
  <si>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</si>
  <si>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</si>
  <si>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</si>
  <si>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</si>
  <si>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</si>
  <si>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</si>
  <si>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</si>
  <si>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</si>
  <si>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</si>
  <si>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</si>
  <si>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</si>
  <si>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</si>
  <si>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</si>
  <si>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</si>
  <si>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</si>
  <si>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</si>
  <si>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</si>
  <si>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</si>
  <si>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</si>
  <si>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</si>
  <si>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</si>
  <si>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</si>
  <si>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</si>
  <si>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</si>
  <si>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</si>
  <si>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</si>
  <si>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</si>
  <si>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</si>
  <si>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</si>
  <si>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</si>
  <si>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</si>
  <si>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</si>
  <si>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</si>
  <si>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</si>
  <si>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</si>
  <si>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</si>
  <si>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</si>
  <si>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</si>
  <si>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</si>
  <si>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</si>
  <si>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</si>
  <si>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</si>
  <si>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</si>
  <si>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</si>
  <si>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</si>
  <si>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</si>
  <si>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</si>
  <si>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</si>
  <si>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</si>
  <si>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</si>
  <si>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</si>
  <si>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</si>
  <si>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</si>
  <si>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</si>
  <si>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</si>
  <si>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</si>
  <si>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</si>
  <si>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</si>
  <si>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</si>
  <si>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</si>
  <si>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</si>
  <si>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</si>
  <si>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</si>
  <si>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</si>
  <si>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</si>
  <si>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</si>
  <si>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</si>
  <si>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</si>
  <si>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</si>
  <si>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</si>
  <si>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</si>
  <si>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</si>
  <si>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</si>
  <si>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</si>
  <si>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</si>
  <si>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</si>
  <si>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</si>
  <si>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</si>
  <si>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</si>
  <si>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</si>
  <si>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</si>
  <si>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</si>
  <si>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</si>
  <si>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</si>
  <si>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</si>
  <si>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</si>
  <si>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</si>
  <si>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</si>
  <si>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</si>
  <si>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</si>
  <si>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</si>
  <si>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</si>
  <si>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</si>
  <si>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</si>
  <si>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</si>
  <si>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</si>
  <si>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</si>
  <si>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</si>
  <si>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</si>
  <si>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</si>
  <si>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</si>
  <si>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</si>
  <si>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</si>
  <si>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</si>
  <si>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</si>
  <si>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</si>
  <si>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</si>
  <si>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</si>
  <si>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</si>
  <si>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</si>
  <si>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</si>
  <si>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</si>
  <si>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</si>
  <si>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</si>
  <si>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</si>
  <si>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</si>
  <si>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</si>
  <si>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</si>
  <si>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</si>
  <si>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</si>
  <si>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</si>
  <si>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</si>
  <si>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</si>
  <si>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</si>
  <si>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</si>
  <si>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</si>
  <si>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</si>
  <si>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</si>
  <si>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</si>
  <si>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</si>
  <si>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</si>
  <si>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</si>
  <si>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</si>
  <si>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</si>
  <si>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</si>
  <si>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</si>
  <si>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</si>
  <si>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</si>
  <si>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</si>
  <si>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</si>
  <si>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</si>
  <si>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</si>
  <si>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</si>
  <si>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</si>
  <si>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</si>
  <si>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</si>
  <si>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</si>
  <si>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</si>
  <si>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</si>
  <si>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</si>
  <si>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</si>
  <si>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</si>
  <si>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</si>
  <si>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</si>
  <si>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</si>
  <si>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</si>
  <si>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</si>
  <si>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</si>
  <si>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</si>
  <si>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</si>
  <si>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</si>
  <si>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</si>
  <si>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</si>
  <si>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</si>
  <si>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</si>
  <si>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</si>
  <si>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</si>
  <si>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</si>
  <si>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</si>
  <si>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</si>
  <si>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</si>
  <si>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</si>
  <si>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</si>
  <si>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</si>
  <si>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</si>
  <si>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</si>
  <si>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</si>
  <si>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</si>
  <si>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</si>
  <si>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</si>
  <si>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</si>
  <si>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</si>
  <si>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</si>
  <si>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50.43281952314679</t>
  </si>
  <si>
    <t>49.70521488190827</t>
  </si>
  <si>
    <t>49.564957826920164</t>
  </si>
  <si>
    <t>49.319490223383774</t>
  </si>
  <si>
    <t>50.01204192907544</t>
  </si>
  <si>
    <t>50.34516777182252</t>
  </si>
  <si>
    <t>49.722749784639916</t>
  </si>
  <si>
    <t>49.547415735845604</t>
  </si>
  <si>
    <t>48.758448958010625</t>
  </si>
  <si>
    <t>49.082801414048944</t>
  </si>
  <si>
    <t>48.81981632072167</t>
  </si>
  <si>
    <t>50.01203523149668</t>
  </si>
  <si>
    <t>49.76658597154386</t>
  </si>
  <si>
    <t>49.82022497236499</t>
  </si>
  <si>
    <t>50.44573271614486</t>
  </si>
  <si>
    <t>49.73213008280055</t>
  </si>
  <si>
    <t>49.397344339161144</t>
  </si>
  <si>
    <t>49.49425110651368</t>
  </si>
  <si>
    <t>47.92608292367835</t>
  </si>
  <si>
    <t>47.6265485470474</t>
  </si>
  <si>
    <t>47.44154156944789</t>
  </si>
  <si>
    <t>48.38419511863</t>
  </si>
  <si>
    <t>48.48111755744288</t>
  </si>
  <si>
    <t>48.69254739233465</t>
  </si>
  <si>
    <t>48.72778537108418</t>
  </si>
  <si>
    <t>48.005387002861006</t>
  </si>
  <si>
    <t>49.053763135211526</t>
  </si>
  <si>
    <t>48.815890236925505</t>
  </si>
  <si>
    <t>49.48544620249341</t>
  </si>
  <si>
    <t>49.67926914931531</t>
  </si>
  <si>
    <t>49.61759308575141</t>
  </si>
  <si>
    <t>49.79380571514277</t>
  </si>
  <si>
    <t>50.11976756156555</t>
  </si>
  <si>
    <t>50.06690205783154</t>
  </si>
  <si>
    <t>50.207858385613456</t>
  </si>
  <si>
    <t>50.21666895889234</t>
  </si>
  <si>
    <t>50.54263833191415</t>
  </si>
  <si>
    <t>50.34000549246324</t>
  </si>
  <si>
    <t>50.093329855861</t>
  </si>
  <si>
    <t>50.1197734021574</t>
  </si>
  <si>
    <t>50.16380598927086</t>
  </si>
  <si>
    <t>49.978809301707955</t>
  </si>
  <si>
    <t>49.758553912839524</t>
  </si>
  <si>
    <t>50.075720245716695</t>
  </si>
  <si>
    <t>49.582356109262875</t>
  </si>
  <si>
    <t>49.37091973579028</t>
  </si>
  <si>
    <t>49.05375631335942</t>
  </si>
  <si>
    <t>49.31805198945416</t>
  </si>
  <si>
    <t>49.75855359327275</t>
  </si>
  <si>
    <t>49.65284050976583</t>
  </si>
  <si>
    <t>50.12857125686698</t>
  </si>
  <si>
    <t>50.29595489865895</t>
  </si>
  <si>
    <t>50.86860528157013</t>
  </si>
  <si>
    <t>50.991947375428424</t>
  </si>
  <si>
    <t>51.08004740308993</t>
  </si>
  <si>
    <t>50.8421775224214</t>
  </si>
  <si>
    <t>50.366432786744824</t>
  </si>
  <si>
    <t>49.00090047061301</t>
  </si>
  <si>
    <t>49.00970827786243</t>
  </si>
  <si>
    <t>49.29162954992339</t>
  </si>
  <si>
    <t>49.47663591060383</t>
  </si>
  <si>
    <t>49.52067605534723</t>
  </si>
  <si>
    <t>49.37973153692246</t>
  </si>
  <si>
    <t>49.41496669943517</t>
  </si>
  <si>
    <t>50.27834002391083</t>
  </si>
  <si>
    <t>49.97876430934054</t>
  </si>
  <si>
    <t>50.288631748172975</t>
  </si>
  <si>
    <t>50.279784675112516</t>
  </si>
  <si>
    <t>50.50998938335072</t>
  </si>
  <si>
    <t>50.50112531397622</t>
  </si>
  <si>
    <t>50.952657074111634</t>
  </si>
  <si>
    <t>50.704753412136775</t>
  </si>
  <si>
    <t>50.306345532836964</t>
  </si>
  <si>
    <t>49.84595281565642</t>
  </si>
  <si>
    <t>50.19124393688419</t>
  </si>
  <si>
    <t>50.05844244557127</t>
  </si>
  <si>
    <t>49.881360382187715</t>
  </si>
  <si>
    <t>50.040739176073316</t>
  </si>
  <si>
    <t>50.56309092232498</t>
  </si>
  <si>
    <t>50.07615261853503</t>
  </si>
  <si>
    <t>50.21780651336675</t>
  </si>
  <si>
    <t>50.288635921420166</t>
  </si>
  <si>
    <t>50.02302249924073</t>
  </si>
  <si>
    <t>50.164688076419715</t>
  </si>
  <si>
    <t>50.341758743569315</t>
  </si>
  <si>
    <t>50.20894507674633</t>
  </si>
  <si>
    <t>50.040730673286134</t>
  </si>
  <si>
    <t>51.041198094432545</t>
  </si>
  <si>
    <t>51.191710135220056</t>
  </si>
  <si>
    <t>51.129740443277505</t>
  </si>
  <si>
    <t>50.97921246509336</t>
  </si>
  <si>
    <t>51.218265349247694</t>
  </si>
  <si>
    <t>51.42190044635896</t>
  </si>
  <si>
    <t>51.17399029016556</t>
  </si>
  <si>
    <t>51.926550427848866</t>
  </si>
  <si>
    <t>52.03280998139095</t>
  </si>
  <si>
    <t>52.174452496432004</t>
  </si>
  <si>
    <t>52.289557950625436</t>
  </si>
  <si>
    <t>51.9885316062696</t>
  </si>
  <si>
    <t>51.97967052338253</t>
  </si>
  <si>
    <t>51.95311767815147</t>
  </si>
  <si>
    <t>52.130197949268975</t>
  </si>
  <si>
    <t>51.696362339910344</t>
  </si>
  <si>
    <t>51.280246518260924</t>
  </si>
  <si>
    <t>51.891141595783324</t>
  </si>
  <si>
    <t>51.72293035295995</t>
  </si>
  <si>
    <t>51.475029368558864</t>
  </si>
  <si>
    <t>51.174001226912445</t>
  </si>
  <si>
    <t>51.0766061112149</t>
  </si>
  <si>
    <t>51.49271566697213</t>
  </si>
  <si>
    <t>52.174467035918155</t>
  </si>
  <si>
    <t>52.404653231729114</t>
  </si>
  <si>
    <t>51.89114284895569</t>
  </si>
  <si>
    <t>51.92656103743216</t>
  </si>
  <si>
    <t>52.48433080730787</t>
  </si>
  <si>
    <t>52.617141863479056</t>
  </si>
  <si>
    <t>52.918169220307306</t>
  </si>
  <si>
    <t>52.49319379793127</t>
  </si>
  <si>
    <t>52.42236120987144</t>
  </si>
  <si>
    <t>52.31611362159095</t>
  </si>
  <si>
    <t>51.855734079346306</t>
  </si>
  <si>
    <t>51.811459535788714</t>
  </si>
  <si>
    <t>51.20941002089724</t>
  </si>
  <si>
    <t>50.75787977151161</t>
  </si>
  <si>
    <t>50.810990613546444</t>
  </si>
  <si>
    <t>50.678193440903435</t>
  </si>
  <si>
    <t>50.146978954617495</t>
  </si>
  <si>
    <t>50.60737221670387</t>
  </si>
  <si>
    <t>50.40103281185045</t>
  </si>
  <si>
    <t>50.65919158236952</t>
  </si>
  <si>
    <t>51.015258339863166</t>
  </si>
  <si>
    <t>51.30010893332553</t>
  </si>
  <si>
    <t>51.211087254606845</t>
  </si>
  <si>
    <t>51.54935645188441</t>
  </si>
  <si>
    <t>51.691774973153834</t>
  </si>
  <si>
    <t>52.01223517126802</t>
  </si>
  <si>
    <t>51.94991829791834</t>
  </si>
  <si>
    <t>52.04784825982274</t>
  </si>
  <si>
    <t>51.86091138722918</t>
  </si>
  <si>
    <t>52.1190595567191</t>
  </si>
  <si>
    <t>51.878716446862995</t>
  </si>
  <si>
    <t>51.66508009195925</t>
  </si>
  <si>
    <t>51.495938655420304</t>
  </si>
  <si>
    <t>51.04196081252053</t>
  </si>
  <si>
    <t>51.44253737674947</t>
  </si>
  <si>
    <t>51.90542028117893</t>
  </si>
  <si>
    <t>51.70958514646718</t>
  </si>
  <si>
    <t>51.44253255371036</t>
  </si>
  <si>
    <t>51.88761520385742</t>
  </si>
  <si>
    <t>52.03894218080397</t>
  </si>
  <si>
    <t>51.36242009193069</t>
  </si>
  <si>
    <t>51.78970053726548</t>
  </si>
  <si>
    <t>51.887619022032226</t>
  </si>
  <si>
    <t>51.40693238032823</t>
  </si>
  <si>
    <t>51.31790690841134</t>
  </si>
  <si>
    <t>51.26450356305423</t>
  </si>
  <si>
    <t>51.44253314583716</t>
  </si>
  <si>
    <t>51.85200785988615</t>
  </si>
  <si>
    <t>51.602771790569506</t>
  </si>
  <si>
    <t>50.899537527131926</t>
  </si>
  <si>
    <t>50.0894835366891</t>
  </si>
  <si>
    <t>47.31218050942106</t>
  </si>
  <si>
    <t>48.006505188879835</t>
  </si>
  <si>
    <t>47.41899634786302</t>
  </si>
  <si>
    <t>47.98870428782443</t>
  </si>
  <si>
    <t>48.40708061722062</t>
  </si>
  <si>
    <t>47.96199798636608</t>
  </si>
  <si>
    <t>46.867094929366665</t>
  </si>
  <si>
    <t>46.973911315357036</t>
  </si>
  <si>
    <t>47.07183459488685</t>
  </si>
  <si>
    <t>46.519924036017336</t>
  </si>
  <si>
    <t>47.45460622727153</t>
  </si>
  <si>
    <t>48.647425059542144</t>
  </si>
  <si>
    <t>47.53472334584127</t>
  </si>
  <si>
    <t>47.59703688208269</t>
  </si>
  <si>
    <t>48.131133082979765</t>
  </si>
  <si>
    <t>48.246853389776135</t>
  </si>
  <si>
    <t>48.594015615093475</t>
  </si>
  <si>
    <t>48.709733390393374</t>
  </si>
  <si>
    <t>46.78698074746624</t>
  </si>
  <si>
    <t>47.61483293759415</t>
  </si>
  <si>
    <t>46.73357109448926</t>
  </si>
  <si>
    <t>47.036220072535606</t>
  </si>
  <si>
    <t>46.51993368892682</t>
  </si>
  <si>
    <t>46.94721459591698</t>
  </si>
  <si>
    <t>46.555535612958884</t>
  </si>
  <si>
    <t>45.89682153128539</t>
  </si>
  <si>
    <t>46.5288328917274</t>
  </si>
  <si>
    <t>46.555532836430956</t>
  </si>
  <si>
    <t>45.64756054561864</t>
  </si>
  <si>
    <t>47.14304130710683</t>
  </si>
  <si>
    <t>47.525820694791314</t>
  </si>
  <si>
    <t>47.51890172023157</t>
  </si>
  <si>
    <t>47.42936579936812</t>
  </si>
  <si>
    <t>48.118823530921304</t>
  </si>
  <si>
    <t>47.81438213872615</t>
  </si>
  <si>
    <t>47.97555681154928</t>
  </si>
  <si>
    <t>47.77857640588772</t>
  </si>
  <si>
    <t>47.6353149069852</t>
  </si>
  <si>
    <t>48.083004729006014</t>
  </si>
  <si>
    <t>48.262075515516</t>
  </si>
  <si>
    <t>47.97555556515874</t>
  </si>
  <si>
    <t>48.736655340800944</t>
  </si>
  <si>
    <t>48.557573305328106</t>
  </si>
  <si>
    <t>49.426116818388685</t>
  </si>
  <si>
    <t>49.52460267119511</t>
  </si>
  <si>
    <t>48.07404904111555</t>
  </si>
  <si>
    <t>49.8290375176048</t>
  </si>
  <si>
    <t>50.13347252902433</t>
  </si>
  <si>
    <t>50.348366496641766</t>
  </si>
  <si>
    <t>50.01707540113005</t>
  </si>
  <si>
    <t>50.4468612150792</t>
  </si>
  <si>
    <t>50.527452026328525</t>
  </si>
  <si>
    <t>50.30359797595302</t>
  </si>
  <si>
    <t>50.7692112903198</t>
  </si>
  <si>
    <t>50.16033617043596</t>
  </si>
  <si>
    <t>49.757407437080666</t>
  </si>
  <si>
    <t>49.909622595298764</t>
  </si>
  <si>
    <t>49.390283195950055</t>
  </si>
  <si>
    <t>48.96946041126727</t>
  </si>
  <si>
    <t>48.35163136211194</t>
  </si>
  <si>
    <t>49.22912276127658</t>
  </si>
  <si>
    <t>49.1306167561856</t>
  </si>
  <si>
    <t>49.75739769080361</t>
  </si>
  <si>
    <t>50.052897417034025</t>
  </si>
  <si>
    <t>50.09765446975215</t>
  </si>
  <si>
    <t>49.470886316385354</t>
  </si>
  <si>
    <t>49.70367982377503</t>
  </si>
  <si>
    <t>49.52460310375756</t>
  </si>
  <si>
    <t>49.748461600562564</t>
  </si>
  <si>
    <t>49.75740365593144</t>
  </si>
  <si>
    <t>50.1692965107533</t>
  </si>
  <si>
    <t>50.03498562247921</t>
  </si>
  <si>
    <t>49.67681070987345</t>
  </si>
  <si>
    <t>50.66175920534332</t>
  </si>
  <si>
    <t>50.47372025594143</t>
  </si>
  <si>
    <t>49.694724984358366</t>
  </si>
  <si>
    <t>49.74845277941223</t>
  </si>
  <si>
    <t>49.40819983203119</t>
  </si>
  <si>
    <t>49.29180315509984</t>
  </si>
  <si>
    <t>49.76636052506767</t>
  </si>
  <si>
    <t>50.85874839429645</t>
  </si>
  <si>
    <t>51.333319722506005</t>
  </si>
  <si>
    <t>49.694728964386286</t>
  </si>
  <si>
    <t>49.166440620245545</t>
  </si>
  <si>
    <t>49.22016748393213</t>
  </si>
  <si>
    <t>49.42610617398468</t>
  </si>
  <si>
    <t>49.560412959707996</t>
  </si>
  <si>
    <t>49.47087428203126</t>
  </si>
  <si>
    <t>50.14242935904825</t>
  </si>
  <si>
    <t>50.4647739745648</t>
  </si>
  <si>
    <t>50.07974755661567</t>
  </si>
  <si>
    <t>48.781405536411114</t>
  </si>
  <si>
    <t>48.58443947331393</t>
  </si>
  <si>
    <t>48.324767306574145</t>
  </si>
  <si>
    <t>47.57263734620141</t>
  </si>
  <si>
    <t>48.18150203671148</t>
  </si>
  <si>
    <t>46.95479892422916</t>
  </si>
  <si>
    <t>47.04434029987545</t>
  </si>
  <si>
    <t>47.84125073146741</t>
  </si>
  <si>
    <t>46.91898915909904</t>
  </si>
  <si>
    <t>46.56978242200476</t>
  </si>
  <si>
    <t>47.24132845487134</t>
  </si>
  <si>
    <t>45.683332385792816</t>
  </si>
  <si>
    <t>46.53629728129975</t>
  </si>
  <si>
    <t>46.86960216821134</t>
  </si>
  <si>
    <t>47.08578530204794</t>
  </si>
  <si>
    <t>46.725467765164424</t>
  </si>
  <si>
    <t>46.75250247324286</t>
  </si>
  <si>
    <t>46.78852481173638</t>
  </si>
  <si>
    <t>47.03174521787626</t>
  </si>
  <si>
    <t>47.93256386633225</t>
  </si>
  <si>
    <t>47.4100990571032</t>
  </si>
  <si>
    <t>47.38307182324784</t>
  </si>
  <si>
    <t>48.04967027774644</t>
  </si>
  <si>
    <t>48.81537230378318</t>
  </si>
  <si>
    <t>48.6261931967022</t>
  </si>
  <si>
    <t>49.220740594537816</t>
  </si>
  <si>
    <t>50.04949544229926</t>
  </si>
  <si>
    <t>48.94148192066044</t>
  </si>
  <si>
    <t>50.256686958273015</t>
  </si>
  <si>
    <t>50.86022573318466</t>
  </si>
  <si>
    <t>51.139476147143455</t>
  </si>
  <si>
    <t>51.553859505320034</t>
  </si>
  <si>
    <t>51.562858499855714</t>
  </si>
  <si>
    <t>51.833103006180764</t>
  </si>
  <si>
    <t>51.652946689396025</t>
  </si>
  <si>
    <t>51.07642299662875</t>
  </si>
  <si>
    <t>51.87815441633788</t>
  </si>
  <si>
    <t>52.24749039359715</t>
  </si>
  <si>
    <t>51.797069804280284</t>
  </si>
  <si>
    <t>51.76103934320399</t>
  </si>
  <si>
    <t>52.085338620777975</t>
  </si>
  <si>
    <t>51.92318722920178</t>
  </si>
  <si>
    <t>52.247470683350336</t>
  </si>
  <si>
    <t>51.779063893754746</t>
  </si>
  <si>
    <t>51.67996969706113</t>
  </si>
  <si>
    <t>51.68897582986016</t>
  </si>
  <si>
    <t>52.166412477729445</t>
  </si>
  <si>
    <t>52.4276500850396</t>
  </si>
  <si>
    <t>52.679878165756406</t>
  </si>
  <si>
    <t>52.57178791288635</t>
  </si>
  <si>
    <t>52.96814324879829</t>
  </si>
  <si>
    <t>53.148303132105546</t>
  </si>
  <si>
    <t>53.97706626830264</t>
  </si>
  <si>
    <t>54.04911826371984</t>
  </si>
  <si>
    <t>53.508643570304066</t>
  </si>
  <si>
    <t>53.7969018458753</t>
  </si>
  <si>
    <t>53.400542728209636</t>
  </si>
  <si>
    <t>53.89598058372954</t>
  </si>
  <si>
    <t>54.049129091909954</t>
  </si>
  <si>
    <t>54.7968063996947</t>
  </si>
  <si>
    <t>54.715724831673064</t>
  </si>
  <si>
    <t>54.62564781912882</t>
  </si>
  <si>
    <t>55.27424238978535</t>
  </si>
  <si>
    <t>54.71572103529826</t>
  </si>
  <si>
    <t>54.30966425579535</t>
  </si>
  <si>
    <t>54.56320033697962</t>
  </si>
  <si>
    <t>54.82577393830335</t>
  </si>
  <si>
    <t>55.133626492886506</t>
  </si>
  <si>
    <t>55.0159224482699</t>
  </si>
  <si>
    <t>55.830838746583154</t>
  </si>
  <si>
    <t>56.39222922632424</t>
  </si>
  <si>
    <t>56.28356999246378</t>
  </si>
  <si>
    <t>56.30168757775162</t>
  </si>
  <si>
    <t>57.324862600424055</t>
  </si>
  <si>
    <t>57.42445382113321</t>
  </si>
  <si>
    <t>56.89022897714075</t>
  </si>
  <si>
    <t>56.446554605250554</t>
  </si>
  <si>
    <t>56.22923743421129</t>
  </si>
  <si>
    <t>56.491830396486705</t>
  </si>
  <si>
    <t>56.6276529143613</t>
  </si>
  <si>
    <t>54.3639838781403</t>
  </si>
  <si>
    <t>56.82685539566141</t>
  </si>
  <si>
    <t>57.324852008195364</t>
  </si>
  <si>
    <t>57.17998077865959</t>
  </si>
  <si>
    <t>57.19809227704049</t>
  </si>
  <si>
    <t>57.39728536933704</t>
  </si>
  <si>
    <t>57.333907330043296</t>
  </si>
  <si>
    <t>57.2071445801557</t>
  </si>
  <si>
    <t>57.75042054701296</t>
  </si>
  <si>
    <t>58.221267813547215</t>
  </si>
  <si>
    <t>58.031117280556145</t>
  </si>
  <si>
    <t>58.17598844650796</t>
  </si>
  <si>
    <t>57.795699778362795</t>
  </si>
  <si>
    <t>58.348034030562516</t>
  </si>
  <si>
    <t>57.88624588297582</t>
  </si>
  <si>
    <t>58.031118418466875</t>
  </si>
  <si>
    <t>58.3932994819617</t>
  </si>
  <si>
    <t>58.04017078801822</t>
  </si>
  <si>
    <t>58.538182709390675</t>
  </si>
  <si>
    <t>59.40741516305753</t>
  </si>
  <si>
    <t>59.38931059534316</t>
  </si>
  <si>
    <t>59.35309683682366</t>
  </si>
  <si>
    <t>59.90542407984338</t>
  </si>
  <si>
    <t>59.51608311374913</t>
  </si>
  <si>
    <t>59.832991232185066</t>
  </si>
  <si>
    <t>59.787717855560444</t>
  </si>
  <si>
    <t>59.88731865774956</t>
  </si>
  <si>
    <t>60.44871804805206</t>
  </si>
  <si>
    <t>60.186119354725506</t>
  </si>
  <si>
    <t>60.11366167366942</t>
  </si>
  <si>
    <t>59.93259077281199</t>
  </si>
  <si>
    <t>59.99597871940063</t>
  </si>
  <si>
    <t>59.35309676448212</t>
  </si>
  <si>
    <t>59.588505793723314</t>
  </si>
  <si>
    <t>58.80980467226834</t>
  </si>
  <si>
    <t>59.78769315523043</t>
  </si>
  <si>
    <t>60.34004993656252</t>
  </si>
  <si>
    <t>60.50303027269043</t>
  </si>
  <si>
    <t>60.37624986179596</t>
  </si>
  <si>
    <t>61.0825012494191</t>
  </si>
  <si>
    <t>59.3711971888294</t>
  </si>
  <si>
    <t>58.06732985568941</t>
  </si>
  <si>
    <t>58.076390473673335</t>
  </si>
  <si>
    <t>59.95069901860743</t>
  </si>
  <si>
    <t>60.720334376534936</t>
  </si>
  <si>
    <t>61.96989363819269</t>
  </si>
  <si>
    <t>61.37225831760554</t>
  </si>
  <si>
    <t>60.838052243218904</t>
  </si>
  <si>
    <t>61.0204337295935</t>
  </si>
  <si>
    <t>61.16604626403213</t>
  </si>
  <si>
    <t>61.51187022150325</t>
  </si>
  <si>
    <t>61.53007591302041</t>
  </si>
  <si>
    <t>61.41177108324121</t>
  </si>
  <si>
    <t>61.49368314181326</t>
  </si>
  <si>
    <t>61.10234940598094</t>
  </si>
  <si>
    <t>60.68371877304503</t>
  </si>
  <si>
    <t>60.374282024050856</t>
  </si>
  <si>
    <t>60.63820014059451</t>
  </si>
  <si>
    <t>60.37427162198846</t>
  </si>
  <si>
    <t>60.237771558236275</t>
  </si>
  <si>
    <t>60.54720162284452</t>
  </si>
  <si>
    <t>60.37429106842073</t>
  </si>
  <si>
    <t>60.72012173960942</t>
  </si>
  <si>
    <t>60.44708896874474</t>
  </si>
  <si>
    <t>60.356075305605884</t>
  </si>
  <si>
    <t>59.86464260654063</t>
  </si>
  <si>
    <t>59.81003625532365</t>
  </si>
  <si>
    <t>60.22868047084597</t>
  </si>
  <si>
    <t>60.23777815161572</t>
  </si>
  <si>
    <t>60.79290898591985</t>
  </si>
  <si>
    <t>60.59270114002657</t>
  </si>
  <si>
    <t>60.95672988891601</t>
  </si>
  <si>
    <t>60.92942368309699</t>
  </si>
  <si>
    <t>61.2297505323005</t>
  </si>
  <si>
    <t>61.48457153623839</t>
  </si>
  <si>
    <t>61.338961863598406</t>
  </si>
  <si>
    <t>61.084144023773</t>
  </si>
  <si>
    <t>60.95672953778499</t>
  </si>
  <si>
    <t>61.084141589898735</t>
  </si>
  <si>
    <t>60.8475229378658</t>
  </si>
  <si>
    <t>60.87482181795467</t>
  </si>
  <si>
    <t>61.366259858657806</t>
  </si>
  <si>
    <t>61.00223273711802</t>
  </si>
  <si>
    <t>60.92032744327651</t>
  </si>
  <si>
    <t>61.26614564388573</t>
  </si>
  <si>
    <t>61.184248786268626</t>
  </si>
  <si>
    <t>61.93961736067314</t>
  </si>
  <si>
    <t>61.648387466142026</t>
  </si>
  <si>
    <t>61.67568044425947</t>
  </si>
  <si>
    <t>61.93962019796952</t>
  </si>
  <si>
    <t>62.1580356524279</t>
  </si>
  <si>
    <t>61.82130844486012</t>
  </si>
  <si>
    <t>61.85769965485399</t>
  </si>
  <si>
    <t>61.45727371237962</t>
  </si>
  <si>
    <t>59.78274557060547</t>
  </si>
  <si>
    <t>60.57448692306845</t>
  </si>
  <si>
    <t>60.21957415585421</t>
  </si>
  <si>
    <t>59.882851220899305</t>
  </si>
  <si>
    <t>60.1558575484596</t>
  </si>
  <si>
    <t>60.31056594848633</t>
  </si>
  <si>
    <t>60.738306210302156</t>
  </si>
  <si>
    <t>60.99313332339364</t>
  </si>
  <si>
    <t>61.96692237126817</t>
  </si>
  <si>
    <t>61.48456783201319</t>
  </si>
  <si>
    <t>60.9476431510443</t>
  </si>
  <si>
    <t>60.98403440335131</t>
  </si>
  <si>
    <t>61.4299628596145</t>
  </si>
  <si>
    <t>61.22065370481053</t>
  </si>
  <si>
    <t>60.58360324696842</t>
  </si>
  <si>
    <t>60.99313980091376</t>
  </si>
  <si>
    <t>60.90212488608308</t>
  </si>
  <si>
    <t>60.54720519908101</t>
  </si>
  <si>
    <t>60.34694119275309</t>
  </si>
  <si>
    <t>60.82260958983242</t>
  </si>
  <si>
    <t>61.28914170517828</t>
  </si>
  <si>
    <t>60.46586144063541</t>
  </si>
  <si>
    <t>60.09995584452242</t>
  </si>
  <si>
    <t>60.19141623802513</t>
  </si>
  <si>
    <t>60.52989206497203</t>
  </si>
  <si>
    <t>60.49329634280302</t>
  </si>
  <si>
    <t>60.37437781314893</t>
  </si>
  <si>
    <t>59.77063187014934</t>
  </si>
  <si>
    <t>59.96273935901229</t>
  </si>
  <si>
    <t>59.14859877523604</t>
  </si>
  <si>
    <t>59.80723169643046</t>
  </si>
  <si>
    <t>58.74609230227615</t>
  </si>
  <si>
    <t>57.136114912562405</t>
  </si>
  <si>
    <t>58.0142838107294</t>
  </si>
  <si>
    <t>57.96854242844028</t>
  </si>
  <si>
    <t>58.261275224888124</t>
  </si>
  <si>
    <t>58.17893696047123</t>
  </si>
  <si>
    <t>57.58435976029336</t>
  </si>
  <si>
    <t>57.822185723145985</t>
  </si>
  <si>
    <t>58.5082641534631</t>
  </si>
  <si>
    <t>59.377291894759175</t>
  </si>
  <si>
    <t>59.49621188489665</t>
  </si>
  <si>
    <t>60.18226893458228</t>
  </si>
  <si>
    <t>61.72823775051512</t>
  </si>
  <si>
    <t>61.88375735030322</t>
  </si>
  <si>
    <t>62.29537712754381</t>
  </si>
  <si>
    <t>61.67333546122126</t>
  </si>
  <si>
    <t>61.80141137748636</t>
  </si>
  <si>
    <t>61.97521008725919</t>
  </si>
  <si>
    <t>63.16442096905664</t>
  </si>
  <si>
    <t>63.4937249777042</t>
  </si>
  <si>
    <t>63.4113753852891</t>
  </si>
  <si>
    <t>63.585204003493494</t>
  </si>
  <si>
    <t>63.50287800660648</t>
  </si>
  <si>
    <t>63.4205453714481</t>
  </si>
  <si>
    <t>63.2284386116509</t>
  </si>
  <si>
    <t>63.46627008511049</t>
  </si>
  <si>
    <t>63.47541937173267</t>
  </si>
  <si>
    <t>63.23758034549738</t>
  </si>
  <si>
    <t>63.06378145247817</t>
  </si>
  <si>
    <t>62.89912723816773</t>
  </si>
  <si>
    <t>63.03635380883189</t>
  </si>
  <si>
    <t>63.64008108893768</t>
  </si>
  <si>
    <t>63.3473654373388</t>
  </si>
  <si>
    <t>63.43883851386811</t>
  </si>
  <si>
    <t>63.62178701613469</t>
  </si>
  <si>
    <t>63.31991143286679</t>
  </si>
  <si>
    <t>62.83508731953325</t>
  </si>
  <si>
    <t>62.52405887695705</t>
  </si>
  <si>
    <t>62.71616126990324</t>
  </si>
  <si>
    <t>63.054630488911144</t>
  </si>
  <si>
    <t>62.48747253417968</t>
  </si>
  <si>
    <t>62.42344154908175</t>
  </si>
  <si>
    <t>62.661292306147175</t>
  </si>
  <si>
    <t>62.70702499239196</t>
  </si>
  <si>
    <t>62.56067043237639</t>
  </si>
  <si>
    <t>62.12157757164106</t>
  </si>
  <si>
    <t>62.1307041981291</t>
  </si>
  <si>
    <t>62.06668465253019</t>
  </si>
  <si>
    <t>62.13072753938722</t>
  </si>
  <si>
    <t>62.46003075458125</t>
  </si>
  <si>
    <t>62.569802790504035</t>
  </si>
  <si>
    <t>62.58811060696998</t>
  </si>
  <si>
    <t>62.05753904030077</t>
  </si>
  <si>
    <t>61.65504757718402</t>
  </si>
  <si>
    <t>61.41720029501801</t>
  </si>
  <si>
    <t>61.920325442290654</t>
  </si>
  <si>
    <t>61.655039176209925</t>
  </si>
  <si>
    <t>62.06669676061472</t>
  </si>
  <si>
    <t>62.49663323592538</t>
  </si>
  <si>
    <t>61.856293801844515</t>
  </si>
  <si>
    <t>62.13040591484569</t>
  </si>
  <si>
    <t>62.33266378023628</t>
  </si>
  <si>
    <t>62.9945817151612</t>
  </si>
  <si>
    <t>63.15089528430591</t>
  </si>
  <si>
    <t>63.38074264930913</t>
  </si>
  <si>
    <t>63.03135819469902</t>
  </si>
  <si>
    <t>62.75555990076339</t>
  </si>
  <si>
    <t>62.626866485340784</t>
  </si>
  <si>
    <t>62.31427482573634</t>
  </si>
  <si>
    <t>64.58508868738814</t>
  </si>
  <si>
    <t>64.53913045325336</t>
  </si>
  <si>
    <t>64.52993568825963</t>
  </si>
  <si>
    <t>63.78525305797817</t>
  </si>
  <si>
    <t>64.73220672356085</t>
  </si>
  <si>
    <t>64.98961726817167</t>
  </si>
  <si>
    <t>65.50445579887858</t>
  </si>
  <si>
    <t>65.78025151395018</t>
  </si>
  <si>
    <t>66.08363478966895</t>
  </si>
  <si>
    <t>66.65366262476782</t>
  </si>
  <si>
    <t>67.04898066361997</t>
  </si>
  <si>
    <t>67.46269025049239</t>
  </si>
  <si>
    <t>66.66285087590686</t>
  </si>
  <si>
    <t>67.25122928508465</t>
  </si>
  <si>
    <t>67.27881601299833</t>
  </si>
  <si>
    <t>67.71091825416846</t>
  </si>
  <si>
    <t>67.32479389619797</t>
  </si>
  <si>
    <t>68.08786063486046</t>
  </si>
  <si>
    <t>68.51074886457383</t>
  </si>
  <si>
    <t>68.13383221014747</t>
  </si>
  <si>
    <t>67.86721801757812</t>
  </si>
  <si>
    <t>67.65574763887238</t>
  </si>
  <si>
    <t>67.93156122253247</t>
  </si>
  <si>
    <t>67.27881176490344</t>
  </si>
  <si>
    <t>67.545439725989</t>
  </si>
  <si>
    <t>67.58220742417875</t>
  </si>
  <si>
    <t>67.94995580972659</t>
  </si>
  <si>
    <t>68.26254224770895</t>
  </si>
  <si>
    <t>68.27172997789138</t>
  </si>
  <si>
    <t>68.83255566331573</t>
  </si>
  <si>
    <t>68.95204981894042</t>
  </si>
  <si>
    <t>69.37498007350233</t>
  </si>
  <si>
    <t>68.24415279311016</t>
  </si>
  <si>
    <t>68.33607837185178</t>
  </si>
  <si>
    <t>68.6946224062616</t>
  </si>
  <si>
    <t>67.84881835265608</t>
  </si>
  <si>
    <t>68.38205384728793</t>
  </si>
  <si>
    <t>68.7681974192118</t>
  </si>
  <si>
    <t>68.20738539208531</t>
  </si>
  <si>
    <t>68.00509196048766</t>
  </si>
  <si>
    <t>68.06028475006539</t>
  </si>
  <si>
    <t>67.44429891764396</t>
  </si>
  <si>
    <t>67.81350429017007</t>
  </si>
  <si>
    <t>67.77657330701103</t>
  </si>
  <si>
    <t>67.52717392911333</t>
  </si>
  <si>
    <t>67.85045065797688</t>
  </si>
  <si>
    <t>67.48097967586558</t>
  </si>
  <si>
    <t>67.47176392467134</t>
  </si>
  <si>
    <t>67.0838243725469</t>
  </si>
  <si>
    <t>66.64049498533836</t>
  </si>
  <si>
    <t>66.88985315801972</t>
  </si>
  <si>
    <t>67.52718286615341</t>
  </si>
  <si>
    <t>67.35167945192208</t>
  </si>
  <si>
    <t>67.55488389518521</t>
  </si>
  <si>
    <t>67.5364315831645</t>
  </si>
  <si>
    <t>67.79502045673989</t>
  </si>
  <si>
    <t>67.51793557612115</t>
  </si>
  <si>
    <t>67.9428114040758</t>
  </si>
  <si>
    <t>68.67248555001507</t>
  </si>
  <si>
    <t>68.69096010901649</t>
  </si>
  <si>
    <t>68.8756820074862</t>
  </si>
  <si>
    <t>68.21990567270252</t>
  </si>
  <si>
    <t>68.48777011396812</t>
  </si>
  <si>
    <t>68.7925663385021</t>
  </si>
  <si>
    <t>67.38861398598027</t>
  </si>
  <si>
    <t>68.58011363912995</t>
  </si>
  <si>
    <t>67.9704958905274</t>
  </si>
  <si>
    <t>67.81350204295718</t>
  </si>
  <si>
    <t>67.92434339359048</t>
  </si>
  <si>
    <t>67.58260109628284</t>
  </si>
  <si>
    <t>68.3122718549734</t>
  </si>
  <si>
    <t>68.42310081115488</t>
  </si>
  <si>
    <t>68.22913058819532</t>
  </si>
  <si>
    <t>68.94033618490496</t>
  </si>
  <si>
    <t>69.06963041861286</t>
  </si>
  <si>
    <t>68.99576847133879</t>
  </si>
  <si>
    <t>69.13430959382222</t>
  </si>
  <si>
    <t>69.53147231767281</t>
  </si>
  <si>
    <t>70.51052346532197</t>
  </si>
  <si>
    <t>70.427407404742</t>
  </si>
  <si>
    <t>71.27714896098502</t>
  </si>
  <si>
    <t>71.68355302887683</t>
  </si>
  <si>
    <t>71.3510302143712</t>
  </si>
  <si>
    <t>71.59118493551546</t>
  </si>
  <si>
    <t>71.12012891334143</t>
  </si>
  <si>
    <t>71.21247200087578</t>
  </si>
  <si>
    <t>71.01853703041685</t>
  </si>
  <si>
    <t>71.4526275690686</t>
  </si>
  <si>
    <t>72.20078331815024</t>
  </si>
  <si>
    <t>72.46864502515862</t>
  </si>
  <si>
    <t>72.63489082907597</t>
  </si>
  <si>
    <t>73.31837042473053</t>
  </si>
  <si>
    <t>74.12194934697722</t>
  </si>
  <si>
    <t>74.26049544455167</t>
  </si>
  <si>
    <t>74.02960129830356</t>
  </si>
  <si>
    <t>74.18660594922932</t>
  </si>
  <si>
    <t>73.10595550790492</t>
  </si>
  <si>
    <t>72.87504944737594</t>
  </si>
  <si>
    <t>72.17305840166347</t>
  </si>
  <si>
    <t>72.41321292307605</t>
  </si>
  <si>
    <t>72.33932096274977</t>
  </si>
  <si>
    <t>73.04128516635272</t>
  </si>
  <si>
    <t>72.26545351574913</t>
  </si>
  <si>
    <t>72.45940499905734</t>
  </si>
  <si>
    <t>72.08070932062081</t>
  </si>
  <si>
    <t>71.98833881118027</t>
  </si>
  <si>
    <t>72.12412575069642</t>
  </si>
  <si>
    <t>72.51393224897538</t>
  </si>
  <si>
    <t>72.45825805055051</t>
  </si>
  <si>
    <t>72.09627836489581</t>
  </si>
  <si>
    <t>72.5696245692117</t>
  </si>
  <si>
    <t>72.82950142987147</t>
  </si>
  <si>
    <t>73.1636155570213</t>
  </si>
  <si>
    <t>72.93160469062221</t>
  </si>
  <si>
    <t>73.5441522844578</t>
  </si>
  <si>
    <t>73.54416380471935</t>
  </si>
  <si>
    <t>73.80401332327486</t>
  </si>
  <si>
    <t>74.26808646798032</t>
  </si>
  <si>
    <t>75.11266313520869</t>
  </si>
  <si>
    <t>74.7785527196529</t>
  </si>
  <si>
    <t>73.60912375499986</t>
  </si>
  <si>
    <t>71.88282440710348</t>
  </si>
  <si>
    <t>73.25642604552326</t>
  </si>
  <si>
    <t>72.56963571885316</t>
  </si>
  <si>
    <t>73.15434351218256</t>
  </si>
  <si>
    <t>72.95016748009476</t>
  </si>
  <si>
    <t>72.96870781904808</t>
  </si>
  <si>
    <t>72.53250693577083</t>
  </si>
  <si>
    <t>72.16125743038376</t>
  </si>
  <si>
    <t>71.63222127098601</t>
  </si>
  <si>
    <t>71.63222393495582</t>
  </si>
  <si>
    <t>71.6600637396173</t>
  </si>
  <si>
    <t>71.85496934525878</t>
  </si>
  <si>
    <t>72.37472366452053</t>
  </si>
  <si>
    <t>72.67171284277457</t>
  </si>
  <si>
    <t>72.53249879343836</t>
  </si>
  <si>
    <t>71.66005900887761</t>
  </si>
  <si>
    <t>71.75285536195805</t>
  </si>
  <si>
    <t>72.15198063171691</t>
  </si>
  <si>
    <t>72.20767367604613</t>
  </si>
  <si>
    <t>71.75288175944355</t>
  </si>
  <si>
    <t>71.6600693077995</t>
  </si>
  <si>
    <t>71.5765449675628</t>
  </si>
  <si>
    <t>71.4280309488055</t>
  </si>
  <si>
    <t>71.39091966645437</t>
  </si>
  <si>
    <t>72.07772862576685</t>
  </si>
  <si>
    <t>72.44897422639895</t>
  </si>
  <si>
    <t>71.99418789404157</t>
  </si>
  <si>
    <t>72.78309552360665</t>
  </si>
  <si>
    <t>73.34923456405592</t>
  </si>
  <si>
    <t>73.12648937304166</t>
  </si>
  <si>
    <t>75.64170454586026</t>
  </si>
  <si>
    <t>75.53961947736578</t>
  </si>
  <si>
    <t>75.5674525297956</t>
  </si>
  <si>
    <t>75.77164064976687</t>
  </si>
  <si>
    <t>75.44681270755397</t>
  </si>
  <si>
    <t>75.5581802339141</t>
  </si>
  <si>
    <t>75.70666723870568</t>
  </si>
  <si>
    <t>75.9943871380535</t>
  </si>
  <si>
    <t>76.63478854819373</t>
  </si>
  <si>
    <t>76.39347749147106</t>
  </si>
  <si>
    <t>76.64406915735232</t>
  </si>
  <si>
    <t>76.87610390431806</t>
  </si>
  <si>
    <t>77.89702050829115</t>
  </si>
  <si>
    <t>78.0640969848404</t>
  </si>
  <si>
    <t>77.4329618902971</t>
  </si>
  <si>
    <t>77.9620070218957</t>
  </si>
  <si>
    <t>78.2497081335126</t>
  </si>
  <si>
    <t>77.65571738014276</t>
  </si>
  <si>
    <t>77.34016370876961</t>
  </si>
  <si>
    <t>77.90265135944924</t>
  </si>
  <si>
    <t>77.57634254372681</t>
  </si>
  <si>
    <t>77.75348386340316</t>
  </si>
  <si>
    <t>77.92128753662108</t>
  </si>
  <si>
    <t>77.8840043055308</t>
  </si>
  <si>
    <t>78.11708188180297</t>
  </si>
  <si>
    <t>78.42473178123416</t>
  </si>
  <si>
    <t>78.40609565387214</t>
  </si>
  <si>
    <t>77.88400085500345</t>
  </si>
  <si>
    <t>77.86536473631936</t>
  </si>
  <si>
    <t>78.98412526118237</t>
  </si>
  <si>
    <t>78.82563750250893</t>
  </si>
  <si>
    <t>78.70442340506469</t>
  </si>
  <si>
    <t>78.62985742863765</t>
  </si>
  <si>
    <t>77.95860721227044</t>
  </si>
  <si>
    <t>75.85158775435806</t>
  </si>
  <si>
    <t>75.46935728696752</t>
  </si>
  <si>
    <t>75.23627529809056</t>
  </si>
  <si>
    <t>75.92617492851886</t>
  </si>
  <si>
    <t>76.8212003044443</t>
  </si>
  <si>
    <t>77.6509441469869</t>
  </si>
  <si>
    <t>76.65339154488926</t>
  </si>
  <si>
    <t>76.94240430940118</t>
  </si>
  <si>
    <t>76.95170472974314</t>
  </si>
  <si>
    <t>76.51354758816532</t>
  </si>
  <si>
    <t>77.38056281716696</t>
  </si>
  <si>
    <t>77.38988677946871</t>
  </si>
  <si>
    <t>77.30597986427655</t>
  </si>
  <si>
    <t>77.6322967070193</t>
  </si>
  <si>
    <t>77.79078477534505</t>
  </si>
  <si>
    <t>77.03561602207654</t>
  </si>
  <si>
    <t>76.97037072703507</t>
  </si>
  <si>
    <t>77.39919946922102</t>
  </si>
  <si>
    <t>77.75347450474712</t>
  </si>
  <si>
    <t>77.12886081818486</t>
  </si>
  <si>
    <t>76.93305624090559</t>
  </si>
  <si>
    <t>77.17545537243443</t>
  </si>
  <si>
    <t>78.07046227258098</t>
  </si>
  <si>
    <t>78.37812524243266</t>
  </si>
  <si>
    <t>78.61119701920428</t>
  </si>
  <si>
    <t>79.80452307366932</t>
  </si>
  <si>
    <t>80.33595349425286</t>
  </si>
  <si>
    <t>78.78834415402821</t>
  </si>
  <si>
    <t>78.59255804890702</t>
  </si>
  <si>
    <t>78.3315212538912</t>
  </si>
  <si>
    <t>78.61119924483228</t>
  </si>
  <si>
    <t>78.2662498919542</t>
  </si>
  <si>
    <t>78.79766131695445</t>
  </si>
  <si>
    <t>77.62296422223486</t>
  </si>
  <si>
    <t>77.74417318526709</t>
  </si>
  <si>
    <t>77.81874163321812</t>
  </si>
  <si>
    <t>77.49245064500879</t>
  </si>
  <si>
    <t>77.33395042138096</t>
  </si>
  <si>
    <t>76.91441607717911</t>
  </si>
  <si>
    <t>75.44139860682724</t>
  </si>
  <si>
    <t>75.236297387888</t>
  </si>
  <si>
    <t>75.45073176588501</t>
  </si>
  <si>
    <t>76.308417647211</t>
  </si>
  <si>
    <t>76.59744190235178</t>
  </si>
  <si>
    <t>76.29910548205486</t>
  </si>
  <si>
    <t>75.18966861797145</t>
  </si>
  <si>
    <t>76.18722532711128</t>
  </si>
  <si>
    <t>76.75591306433142</t>
  </si>
  <si>
    <t>76.9890002576022</t>
  </si>
  <si>
    <t>76.58811271979765</t>
  </si>
  <si>
    <t>76.40163803863538</t>
  </si>
  <si>
    <t>75.68378532880975</t>
  </si>
  <si>
    <t>75.71176342952162</t>
  </si>
  <si>
    <t>76.57878730554884</t>
  </si>
  <si>
    <t>76.13128908273596</t>
  </si>
  <si>
    <t>75.90754978852311</t>
  </si>
  <si>
    <t>76.24317362136357</t>
  </si>
  <si>
    <t>76.79323695442953</t>
  </si>
  <si>
    <t>77.07290267543036</t>
  </si>
  <si>
    <t>77.3712452973683</t>
  </si>
  <si>
    <t>78.06114281166403</t>
  </si>
  <si>
    <t>78.2475942296658</t>
  </si>
  <si>
    <t>79.78589255261298</t>
  </si>
  <si>
    <t>78.87648700117093</t>
  </si>
  <si>
    <t>78.44571931544927</t>
  </si>
  <si>
    <t>78.26779306558905</t>
  </si>
  <si>
    <t>79.58816389099056</t>
  </si>
  <si>
    <t>79.11993731201765</t>
  </si>
  <si>
    <t>76.04842101293809</t>
  </si>
  <si>
    <t>76.82566612825379</t>
  </si>
  <si>
    <t>76.82566109290534</t>
  </si>
  <si>
    <t>74.75613724281104</t>
  </si>
  <si>
    <t>75.48655105439735</t>
  </si>
  <si>
    <t>75.37417821508294</t>
  </si>
  <si>
    <t>75.6551221295566</t>
  </si>
  <si>
    <t>77.39689295045893</t>
  </si>
  <si>
    <t>77.09723068565044</t>
  </si>
  <si>
    <t>77.3313414723165</t>
  </si>
  <si>
    <t>78.22095763188024</t>
  </si>
  <si>
    <t>77.6216399587654</t>
  </si>
  <si>
    <t>76.9567546169921</t>
  </si>
  <si>
    <t>78.27714431586493</t>
  </si>
  <si>
    <t>79.26042058623439</t>
  </si>
  <si>
    <t>79.34469130561286</t>
  </si>
  <si>
    <t>77.58418550395169</t>
  </si>
  <si>
    <t>76.33872101891866</t>
  </si>
  <si>
    <t>76.71329013140335</t>
  </si>
  <si>
    <t>78.09923016963086</t>
  </si>
  <si>
    <t>77.77146197215993</t>
  </si>
  <si>
    <t>78.72664939274527</t>
  </si>
  <si>
    <t>79.48514170634549</t>
  </si>
  <si>
    <t>80.47780131697536</t>
  </si>
  <si>
    <t>79.84100596094181</t>
  </si>
  <si>
    <t>79.54134358794533</t>
  </si>
  <si>
    <t>78.79218599324702</t>
  </si>
  <si>
    <t>78.93266476899073</t>
  </si>
  <si>
    <t>78.96074723222736</t>
  </si>
  <si>
    <t>79.12931226304119</t>
  </si>
  <si>
    <t>79.54133701041856</t>
  </si>
  <si>
    <t>78.623626526848</t>
  </si>
  <si>
    <t>77.2002456690324</t>
  </si>
  <si>
    <t>76.39490984222587</t>
  </si>
  <si>
    <t>76.89121136744716</t>
  </si>
  <si>
    <t>76.41362702322068</t>
  </si>
  <si>
    <t>77.20025296714347</t>
  </si>
  <si>
    <t>77.13468896310349</t>
  </si>
  <si>
    <t>75.85175333828252</t>
  </si>
  <si>
    <t>75.23371467746797</t>
  </si>
  <si>
    <t>77.218964886922</t>
  </si>
  <si>
    <t>76.29190031034878</t>
  </si>
  <si>
    <t>75.82005146508357</t>
  </si>
  <si>
    <t>76.69501503474783</t>
  </si>
  <si>
    <t>76.10231304546882</t>
  </si>
  <si>
    <t>76.78910344044775</t>
  </si>
  <si>
    <t>77.52293489071613</t>
  </si>
  <si>
    <t>77.72991376330296</t>
  </si>
  <si>
    <t>78.887111016064</t>
  </si>
  <si>
    <t>79.31986922358789</t>
  </si>
  <si>
    <t>78.96236743427144</t>
  </si>
  <si>
    <t>78.63309217683386</t>
  </si>
  <si>
    <t>78.17210090388109</t>
  </si>
  <si>
    <t>78.5860555947652</t>
  </si>
  <si>
    <t>77.61700721416923</t>
  </si>
  <si>
    <t>78.10623342939876</t>
  </si>
  <si>
    <t>77.43825503480619</t>
  </si>
  <si>
    <t>77.85222396382525</t>
  </si>
  <si>
    <t>76.65739086809378</t>
  </si>
  <si>
    <t>76.30927538698724</t>
  </si>
  <si>
    <t>74.92630186035773</t>
  </si>
  <si>
    <t>75.48136310084911</t>
  </si>
  <si>
    <t>76.35632914181672</t>
  </si>
  <si>
    <t>76.15874635944324</t>
  </si>
  <si>
    <t>76.91140038123497</t>
  </si>
  <si>
    <t>76.92081097383155</t>
  </si>
  <si>
    <t>76.82672700060075</t>
  </si>
  <si>
    <t>76.88317331741524</t>
  </si>
  <si>
    <t>76.16817269306135</t>
  </si>
  <si>
    <t>75.97999499362582</t>
  </si>
  <si>
    <t>75.73538156203281</t>
  </si>
  <si>
    <t>76.25283740697695</t>
  </si>
  <si>
    <t>76.4598136069709</t>
  </si>
  <si>
    <t>76.60092111449201</t>
  </si>
  <si>
    <t>76.65738088560778</t>
  </si>
  <si>
    <t>76.66680254993257</t>
  </si>
  <si>
    <t>76.488037109375</t>
  </si>
  <si>
    <t>75.7918392725219</t>
  </si>
  <si>
    <t>74.87925153955965</t>
  </si>
  <si>
    <t>75.83886816308413</t>
  </si>
  <si>
    <t>76.29046515484164</t>
  </si>
  <si>
    <t>75.8859246374917</t>
  </si>
  <si>
    <t>76.14935165281337</t>
  </si>
  <si>
    <t>76.48803403744623</t>
  </si>
  <si>
    <t>77.00548325329174</t>
  </si>
  <si>
    <t>77.25950710777042</t>
  </si>
  <si>
    <t>78.04978343445859</t>
  </si>
  <si>
    <t>77.41942457869034</t>
  </si>
  <si>
    <t>77.2218763200537</t>
  </si>
  <si>
    <t>77.49470610188196</t>
  </si>
  <si>
    <t>77.18425227816094</t>
  </si>
  <si>
    <t>77.03369800002517</t>
  </si>
  <si>
    <t>77.2501068721754</t>
  </si>
  <si>
    <t>77.39122326740873</t>
  </si>
  <si>
    <t>75.9047290284189</t>
  </si>
  <si>
    <t>76.19637530584887</t>
  </si>
  <si>
    <t>76.66678430391318</t>
  </si>
  <si>
    <t>76.92080987349192</t>
  </si>
  <si>
    <t>76.29987979306247</t>
  </si>
  <si>
    <t>75.61309162544697</t>
  </si>
  <si>
    <t>76.46922253157942</t>
  </si>
  <si>
    <t>76.77968166478433</t>
  </si>
  <si>
    <t>77.57937803480422</t>
  </si>
  <si>
    <t>77.93689150076757</t>
  </si>
  <si>
    <t>78.50137871643379</t>
  </si>
  <si>
    <t>79.46100412241674</t>
  </si>
  <si>
    <t>81.02853907903422</t>
  </si>
  <si>
    <t>80.2627657643702</t>
  </si>
  <si>
    <t>80.55585630304483</t>
  </si>
  <si>
    <t>81.05689607091546</t>
  </si>
  <si>
    <t>81.94555468280876</t>
  </si>
  <si>
    <t>81.86990763049359</t>
  </si>
  <si>
    <t>82.18190247572483</t>
  </si>
  <si>
    <t>82.60731672237156</t>
  </si>
  <si>
    <t>82.3236974242635</t>
  </si>
  <si>
    <t>82.72076774532202</t>
  </si>
  <si>
    <t>82.27642464662445</t>
  </si>
  <si>
    <t>81.99281173334259</t>
  </si>
  <si>
    <t>82.47495346761795</t>
  </si>
  <si>
    <t>80.56530185910013</t>
  </si>
  <si>
    <t>79.69555188158408</t>
  </si>
  <si>
    <t>79.58211155868602</t>
  </si>
  <si>
    <t>78.82579443123332</t>
  </si>
  <si>
    <t>78.23966621564512</t>
  </si>
  <si>
    <t>78.20183895080977</t>
  </si>
  <si>
    <t>78.5421769794</t>
  </si>
  <si>
    <t>79.0432332455832</t>
  </si>
  <si>
    <t>79.11884555197321</t>
  </si>
  <si>
    <t>79.41193510855543</t>
  </si>
  <si>
    <t>78.90142372189993</t>
  </si>
  <si>
    <t>78.61781176979052</t>
  </si>
  <si>
    <t>78.00333234881724</t>
  </si>
  <si>
    <t>77.93713604415093</t>
  </si>
  <si>
    <t>78.52328258474665</t>
  </si>
  <si>
    <t>79.07157367225349</t>
  </si>
  <si>
    <t>79.45920538719056</t>
  </si>
  <si>
    <t>78.83524754419305</t>
  </si>
  <si>
    <t>79.31738246680675</t>
  </si>
  <si>
    <t>78.89197540283203</t>
  </si>
  <si>
    <t>79.0905142020447</t>
  </si>
  <si>
    <t>79.88462841823346</t>
  </si>
  <si>
    <t>80.15878988872258</t>
  </si>
  <si>
    <t>79.70500461763321</t>
  </si>
  <si>
    <t>80.0075248805112</t>
  </si>
  <si>
    <t>79.3741120201325</t>
  </si>
  <si>
    <t>80.03588913419406</t>
  </si>
  <si>
    <t>80.14932639514109</t>
  </si>
  <si>
    <t>80.24385225933959</t>
  </si>
  <si>
    <t>80.63147002093858</t>
  </si>
  <si>
    <t>81.30269531493192</t>
  </si>
  <si>
    <t>81.16087180908382</t>
  </si>
  <si>
    <t>81.58630250672456</t>
  </si>
  <si>
    <t>81.29322588129669</t>
  </si>
  <si>
    <t>81.39723662333483</t>
  </si>
  <si>
    <t>82.20079863291681</t>
  </si>
  <si>
    <t>79.68610550014913</t>
  </si>
  <si>
    <t>79.033779583295</t>
  </si>
  <si>
    <t>80.82054271312322</t>
  </si>
  <si>
    <t>80.40459148103568</t>
  </si>
  <si>
    <t>81.12306526088516</t>
  </si>
  <si>
    <t>80.4991129846415</t>
  </si>
  <si>
    <t>79.52536273736676</t>
  </si>
  <si>
    <t>79.18504771076873</t>
  </si>
  <si>
    <t>78.53273251685587</t>
  </si>
  <si>
    <t>78.53274290325037</t>
  </si>
  <si>
    <t>78.8636119853493</t>
  </si>
  <si>
    <t>79.3741170909128</t>
  </si>
  <si>
    <t>78.83524637307593</t>
  </si>
  <si>
    <t>79.07160041170681</t>
  </si>
  <si>
    <t>78.4476432382303</t>
  </si>
  <si>
    <t>79.04323174565647</t>
  </si>
  <si>
    <t>78.62200036123387</t>
  </si>
  <si>
    <t>77.09230925283751</t>
  </si>
  <si>
    <t>76.29422175902265</t>
  </si>
  <si>
    <t>75.62912649692468</t>
  </si>
  <si>
    <t>75.32509995222385</t>
  </si>
  <si>
    <t>76.11369979035466</t>
  </si>
  <si>
    <t>76.79777472477518</t>
  </si>
  <si>
    <t>75.92366929069951</t>
  </si>
  <si>
    <t>76.69326259411906</t>
  </si>
  <si>
    <t>75.54361978412028</t>
  </si>
  <si>
    <t>75.81916013315585</t>
  </si>
  <si>
    <t>74.80253811365061</t>
  </si>
  <si>
    <t>76.86428419820415</t>
  </si>
  <si>
    <t>78.49848909740675</t>
  </si>
  <si>
    <t>78.66950674511918</t>
  </si>
  <si>
    <t>80.47470816473167</t>
  </si>
  <si>
    <t>80.64574788632414</t>
  </si>
  <si>
    <t>80.89276367523597</t>
  </si>
  <si>
    <t>80.36069470269018</t>
  </si>
  <si>
    <t>81.31081751603088</t>
  </si>
  <si>
    <t>82.42244368281696</t>
  </si>
  <si>
    <t>82.65998847816385</t>
  </si>
  <si>
    <t>83.5340870392797</t>
  </si>
  <si>
    <t>83.32506235337891</t>
  </si>
  <si>
    <t>82.75498863290915</t>
  </si>
  <si>
    <t>82.92600756597687</t>
  </si>
  <si>
    <t>81.77637633652577</t>
  </si>
  <si>
    <t>82.69798293661734</t>
  </si>
  <si>
    <t>83.61009498442003</t>
  </si>
  <si>
    <t>83.7146166843442</t>
  </si>
  <si>
    <t>81.98540107788322</t>
  </si>
  <si>
    <t>80.50323480983323</t>
  </si>
  <si>
    <t>81.3678134511652</t>
  </si>
  <si>
    <t>81.51985395127669</t>
  </si>
  <si>
    <t>82.09939949050721</t>
  </si>
  <si>
    <t>82.55547170999792</t>
  </si>
  <si>
    <t>82.8310057444102</t>
  </si>
  <si>
    <t>84.72172013674248</t>
  </si>
  <si>
    <t>84.4842032717399</t>
  </si>
  <si>
    <t>81.55785778018006</t>
  </si>
  <si>
    <t>80.98777669682556</t>
  </si>
  <si>
    <t>80.7027489846541</t>
  </si>
  <si>
    <t>81.19682103597343</t>
  </si>
  <si>
    <t>80.23719578936878</t>
  </si>
  <si>
    <t>79.91414567913242</t>
  </si>
  <si>
    <t>79.42959501225984</t>
  </si>
  <si>
    <t>78.72650139168617</t>
  </si>
  <si>
    <t>77.804900689724</t>
  </si>
  <si>
    <t>77.07331962931138</t>
  </si>
  <si>
    <t>75.94268600220364</t>
  </si>
  <si>
    <t>75.34409446052705</t>
  </si>
  <si>
    <t>73.2538379128866</t>
  </si>
  <si>
    <t>72.03768819747347</t>
  </si>
  <si>
    <t>72.87380846452527</t>
  </si>
  <si>
    <t>75.43911417258518</t>
  </si>
  <si>
    <t>75.19209677939737</t>
  </si>
  <si>
    <t>74.81203906983731</t>
  </si>
  <si>
    <t>74.86906091822344</t>
  </si>
  <si>
    <t>74.62201080296134</t>
  </si>
  <si>
    <t>75.72415137298344</t>
  </si>
  <si>
    <t>76.63624684748126</t>
  </si>
  <si>
    <t>76.96879848488646</t>
  </si>
  <si>
    <t>76.74075798078702</t>
  </si>
  <si>
    <t>76.95928799088196</t>
  </si>
  <si>
    <t>76.49374958760731</t>
  </si>
  <si>
    <t>77.19682754308559</t>
  </si>
  <si>
    <t>77.7003821670248</t>
  </si>
  <si>
    <t>77.51985529064312</t>
  </si>
  <si>
    <t>79.12554988833982</t>
  </si>
  <si>
    <t>79.57211016379945</t>
  </si>
  <si>
    <t>79.01154132950059</t>
  </si>
  <si>
    <t>78.90703622692163</t>
  </si>
  <si>
    <t>79.39158975111137</t>
  </si>
  <si>
    <t>78.9165267944336</t>
  </si>
  <si>
    <t>78.93085835196382</t>
  </si>
  <si>
    <t>78.94040244367463</t>
  </si>
  <si>
    <t>82.63581699708334</t>
  </si>
  <si>
    <t>84.61242428041704</t>
  </si>
  <si>
    <t>86.2643607242598</t>
  </si>
  <si>
    <t>87.70624665611606</t>
  </si>
  <si>
    <t>87.66806051774171</t>
  </si>
  <si>
    <t>85.92062977898163</t>
  </si>
  <si>
    <t>85.16624935633428</t>
  </si>
  <si>
    <t>86.13068321505422</t>
  </si>
  <si>
    <t>86.81820602619935</t>
  </si>
  <si>
    <t>87.08559061628645</t>
  </si>
  <si>
    <t>86.64633351927442</t>
  </si>
  <si>
    <t>86.75136664081043</t>
  </si>
  <si>
    <t>86.72272018917802</t>
  </si>
  <si>
    <t>87.52483209480499</t>
  </si>
  <si>
    <t>87.83993006606921</t>
  </si>
  <si>
    <t>88.20279222351478</t>
  </si>
  <si>
    <t>88.58474364250421</t>
  </si>
  <si>
    <t>88.17414900610488</t>
  </si>
  <si>
    <t>88.1168434615892</t>
  </si>
  <si>
    <t>88.4987982016001</t>
  </si>
  <si>
    <t>89.14813830911683</t>
  </si>
  <si>
    <t>89.10037998435423</t>
  </si>
  <si>
    <t>88.80437062340009</t>
  </si>
  <si>
    <t>87.44843174643323</t>
  </si>
  <si>
    <t>86.98053337336066</t>
  </si>
  <si>
    <t>84.9561848911237</t>
  </si>
  <si>
    <t>85.82512593069464</t>
  </si>
  <si>
    <t>86.73228741037904</t>
  </si>
  <si>
    <t>87.41977984599518</t>
  </si>
  <si>
    <t>87.65851658524767</t>
  </si>
  <si>
    <t>88.54656510135314</t>
  </si>
  <si>
    <t>89.10037741777361</t>
  </si>
  <si>
    <t>89.08130716251105</t>
  </si>
  <si>
    <t>88.46061651088459</t>
  </si>
  <si>
    <t>87.69668918523008</t>
  </si>
  <si>
    <t>88.36514122334663</t>
  </si>
  <si>
    <t>87.9927163198117</t>
  </si>
  <si>
    <t>88.62293656592566</t>
  </si>
  <si>
    <t>88.5370149986254</t>
  </si>
  <si>
    <t>88.15504509622363</t>
  </si>
  <si>
    <t>89.39639052773332</t>
  </si>
  <si>
    <t>89.85473926907312</t>
  </si>
  <si>
    <t>90.51362326975217</t>
  </si>
  <si>
    <t>90.71414365930723</t>
  </si>
  <si>
    <t>90.48497184101078</t>
  </si>
  <si>
    <t>89.64465141663473</t>
  </si>
  <si>
    <t>89.82610043160332</t>
  </si>
  <si>
    <t>88.98890688003503</t>
  </si>
  <si>
    <t>88.96970430838734</t>
  </si>
  <si>
    <t>89.51642382921618</t>
  </si>
  <si>
    <t>90.63862203961031</t>
  </si>
  <si>
    <t>90.88799030829357</t>
  </si>
  <si>
    <t>91.11817591261232</t>
  </si>
  <si>
    <t>91.64570172575053</t>
  </si>
  <si>
    <t>90.20700522466947</t>
  </si>
  <si>
    <t>89.64109696194228</t>
  </si>
  <si>
    <t>89.67948096132461</t>
  </si>
  <si>
    <t>90.86879624519604</t>
  </si>
  <si>
    <t>89.80415839225401</t>
  </si>
  <si>
    <t>88.61482779313324</t>
  </si>
  <si>
    <t>90.02474801648101</t>
  </si>
  <si>
    <t>89.47804096444007</t>
  </si>
  <si>
    <t>90.3892285649734</t>
  </si>
  <si>
    <t>88.84501992699686</t>
  </si>
  <si>
    <t>89.69865476904738</t>
  </si>
  <si>
    <t>89.0943977621587</t>
  </si>
  <si>
    <t>89.65070207883375</t>
  </si>
  <si>
    <t>89.20950075984678</t>
  </si>
  <si>
    <t>88.97931103867421</t>
  </si>
  <si>
    <t>89.58356234124649</t>
  </si>
  <si>
    <t>91.07982248084932</t>
  </si>
  <si>
    <t>90.89757747997334</t>
  </si>
  <si>
    <t>90.57146263246787</t>
  </si>
  <si>
    <t>91.17572977931553</t>
  </si>
  <si>
    <t>90.82084912398861</t>
  </si>
  <si>
    <t>91.39631678357516</t>
  </si>
  <si>
    <t>92.4130144639602</t>
  </si>
  <si>
    <t>93.03646221630419</t>
  </si>
  <si>
    <t>92.88299397099476</t>
  </si>
  <si>
    <t>92.60484864858688</t>
  </si>
  <si>
    <t>91.54020420612785</t>
  </si>
  <si>
    <t>90.76328366556022</t>
  </si>
  <si>
    <t>91.96221340735825</t>
  </si>
  <si>
    <t>91.23328963214922</t>
  </si>
  <si>
    <t>91.83753221629607</t>
  </si>
  <si>
    <t>93.27622846354332</t>
  </si>
  <si>
    <t>93.05563140000179</t>
  </si>
  <si>
    <t>94.61903338128218</t>
  </si>
  <si>
    <t>95.19452742485781</t>
  </si>
  <si>
    <t>95.89469503759297</t>
  </si>
  <si>
    <t>95.38635215539318</t>
  </si>
  <si>
    <t>94.57106790606358</t>
  </si>
  <si>
    <t>94.44638325612439</t>
  </si>
  <si>
    <t>94.03396456770163</t>
  </si>
  <si>
    <t>94.51353029459872</t>
  </si>
  <si>
    <t>93.16115091845272</t>
  </si>
  <si>
    <t>93.20909247659783</t>
  </si>
  <si>
    <t>94.4080235656856</t>
  </si>
  <si>
    <t>93.22827880379602</t>
  </si>
  <si>
    <t>93.18033492204894</t>
  </si>
  <si>
    <t>94.19700105534318</t>
  </si>
  <si>
    <t>94.65741378667771</t>
  </si>
  <si>
    <t>94.04355904208835</t>
  </si>
  <si>
    <t>95.55898062319886</t>
  </si>
  <si>
    <t>96.26876558968254</t>
  </si>
  <si>
    <t>96.77710141009318</t>
  </si>
  <si>
    <t>98.05276068033022</t>
  </si>
  <si>
    <t>98.58027140238298</t>
  </si>
  <si>
    <t>98.08154674402927</t>
  </si>
  <si>
    <t>97.39094783681358</t>
  </si>
  <si>
    <t>97.92355076486474</t>
  </si>
  <si>
    <t>97.89465180096637</t>
  </si>
  <si>
    <t>98.5594193541816</t>
  </si>
  <si>
    <t>99.23382443519928</t>
  </si>
  <si>
    <t>99.44576731039015</t>
  </si>
  <si>
    <t>98.46306374749277</t>
  </si>
  <si>
    <t>97.5189168675007</t>
  </si>
  <si>
    <t>98.19331159477794</t>
  </si>
  <si>
    <t>96.96974622612339</t>
  </si>
  <si>
    <t>97.37439009578806</t>
  </si>
  <si>
    <t>97.7019657048545</t>
  </si>
  <si>
    <t>98.4727131914973</t>
  </si>
  <si>
    <t>97.81755997042171</t>
  </si>
  <si>
    <t>98.76173711919421</t>
  </si>
  <si>
    <t>97.98136316884974</t>
  </si>
  <si>
    <t>96.65181908949387</t>
  </si>
  <si>
    <t>95.26445773260059</t>
  </si>
  <si>
    <t>94.99469436940768</t>
  </si>
  <si>
    <t>94.27213026858526</t>
  </si>
  <si>
    <t>92.33562177119764</t>
  </si>
  <si>
    <t>92.98113266281574</t>
  </si>
  <si>
    <t>94.1757883516007</t>
  </si>
  <si>
    <t>95.98704214380281</t>
  </si>
  <si>
    <t>95.20666176865988</t>
  </si>
  <si>
    <t>94.08909197627793</t>
  </si>
  <si>
    <t>94.4070107659779</t>
  </si>
  <si>
    <t>92.64391572623718</t>
  </si>
  <si>
    <t>93.81930589255762</t>
  </si>
  <si>
    <t>94.95615880209093</t>
  </si>
  <si>
    <t>94.70567328894953</t>
  </si>
  <si>
    <t>94.28176463349162</t>
  </si>
  <si>
    <t>94.61895973357888</t>
  </si>
  <si>
    <t>94.5322581075589</t>
  </si>
  <si>
    <t>92.97150018451995</t>
  </si>
  <si>
    <t>93.85784885647799</t>
  </si>
  <si>
    <t>93.98309765261915</t>
  </si>
  <si>
    <t>94.99470951352042</t>
  </si>
  <si>
    <t>96.27606422374566</t>
  </si>
  <si>
    <t>95.55350354816997</t>
  </si>
  <si>
    <t>95.63058284147847</t>
  </si>
  <si>
    <t>97.51893056630745</t>
  </si>
  <si>
    <t>97.06609220778081</t>
  </si>
  <si>
    <t>97.92355406343268</t>
  </si>
  <si>
    <t>96.03522352770106</t>
  </si>
  <si>
    <t>94.67677032642564</t>
  </si>
  <si>
    <t>95.31264848532325</t>
  </si>
  <si>
    <t>96.26643814814729</t>
  </si>
  <si>
    <t>95.59204110976745</t>
  </si>
  <si>
    <t>96.6229047938642</t>
  </si>
  <si>
    <t>97.5863538603868</t>
  </si>
  <si>
    <t>98.00061915703817</t>
  </si>
  <si>
    <t>98.80990798470982</t>
  </si>
  <si>
    <t>96.69998530799283</t>
  </si>
  <si>
    <t>97.62490003959998</t>
  </si>
  <si>
    <t>97.07572718955349</t>
  </si>
  <si>
    <t>96.97939947827277</t>
  </si>
  <si>
    <t>97.25878766163255</t>
  </si>
  <si>
    <t>96.30498012643801</t>
  </si>
  <si>
    <t>96.85413717581797</t>
  </si>
  <si>
    <t>94.05053973233163</t>
  </si>
  <si>
    <t>92.59576283005514</t>
  </si>
  <si>
    <t>93.39541252206688</t>
  </si>
  <si>
    <t>94.41663903554071</t>
  </si>
  <si>
    <t>93.46285232222085</t>
  </si>
  <si>
    <t>92.74989945792237</t>
  </si>
  <si>
    <t>92.23499630781538</t>
  </si>
  <si>
    <t>94.29692483634238</t>
  </si>
  <si>
    <t>93.78385430639102</t>
  </si>
  <si>
    <t>94.3453182747825</t>
  </si>
  <si>
    <t>94.26788226008752</t>
  </si>
  <si>
    <t>95.42953817811798</t>
  </si>
  <si>
    <t>94.95518751252116</t>
  </si>
  <si>
    <t>96.31044172507187</t>
  </si>
  <si>
    <t>96.34916964063956</t>
  </si>
  <si>
    <t>95.71995373364278</t>
  </si>
  <si>
    <t>95.90387811320446</t>
  </si>
  <si>
    <t>95.82642995813822</t>
  </si>
  <si>
    <t>94.6260580064713</t>
  </si>
  <si>
    <t>95.21655637607765</t>
  </si>
  <si>
    <t>98.8176866517888</t>
  </si>
  <si>
    <t>99.78572833760661</t>
  </si>
  <si>
    <t>100.9667458172836</t>
  </si>
  <si>
    <t>101.40234328797548</t>
  </si>
  <si>
    <t>99.5727532014565</t>
  </si>
  <si>
    <t>98.4207851879165</t>
  </si>
  <si>
    <t>100.61823540629761</t>
  </si>
  <si>
    <t>99.6792388662487</t>
  </si>
  <si>
    <t>99.2242574897323</t>
  </si>
  <si>
    <t>100.41495750734789</t>
  </si>
  <si>
    <t>100.5795199423349</t>
  </si>
  <si>
    <t>101.58627716326123</t>
  </si>
  <si>
    <t>101.98317211742845</t>
  </si>
  <si>
    <t>102.61241389552339</t>
  </si>
  <si>
    <t>103.08674863499</t>
  </si>
  <si>
    <t>103.46427846515033</t>
  </si>
  <si>
    <t>103.57076699379193</t>
  </si>
  <si>
    <t>103.83214206257772</t>
  </si>
  <si>
    <t>104.80986041306836</t>
  </si>
  <si>
    <t>104.67432751343283</t>
  </si>
  <si>
    <t>104.67432826511316</t>
  </si>
  <si>
    <t>104.7324090903807</t>
  </si>
  <si>
    <t>104.02574854495164</t>
  </si>
  <si>
    <t>102.71887880432244</t>
  </si>
  <si>
    <t>102.70921057496422</t>
  </si>
  <si>
    <t>104.02573407765342</t>
  </si>
  <si>
    <t>104.64529673671233</t>
  </si>
  <si>
    <t>104.82921161080037</t>
  </si>
  <si>
    <t>105.00346694760748</t>
  </si>
  <si>
    <t>105.22610483076481</t>
  </si>
  <si>
    <t>105.5165308392749</t>
  </si>
  <si>
    <t>105.82629714094465</t>
  </si>
  <si>
    <t>107.79142509596069</t>
  </si>
  <si>
    <t>108.1883222489572</t>
  </si>
  <si>
    <t>108.75946146221054</t>
  </si>
  <si>
    <t>107.74303312729086</t>
  </si>
  <si>
    <t>109.84367990362108</t>
  </si>
  <si>
    <t>108.53681439183798</t>
  </si>
  <si>
    <t>107.89790174892593</t>
  </si>
  <si>
    <t>108.44969258515316</t>
  </si>
  <si>
    <t>108.36257920282081</t>
  </si>
  <si>
    <t>108.68202151644233</t>
  </si>
  <si>
    <t>108.14958540195897</t>
  </si>
  <si>
    <t>108.02374957766678</t>
  </si>
  <si>
    <t>107.4235751398695</t>
  </si>
  <si>
    <t>107.772060775004</t>
  </si>
  <si>
    <t>108.16895217981188</t>
  </si>
  <si>
    <t>108.07215460821578</t>
  </si>
  <si>
    <t>108.18833141918017</t>
  </si>
  <si>
    <t>108.66265954963211</t>
  </si>
  <si>
    <t>108.1979862618391</t>
  </si>
  <si>
    <t>108.20768755926971</t>
  </si>
  <si>
    <t>107.91728091086422</t>
  </si>
  <si>
    <t>109.11764434391242</t>
  </si>
  <si>
    <t>109.46613376446922</t>
  </si>
  <si>
    <t>110.14376827482138</t>
  </si>
  <si>
    <t>110.5309856645261</t>
  </si>
  <si>
    <t>109.44676968149614</t>
  </si>
  <si>
    <t>110.82139427309606</t>
  </si>
  <si>
    <t>108.98210388408312</t>
  </si>
  <si>
    <t>109.99616629226792</t>
  </si>
  <si>
    <t>112.17334914096419</t>
  </si>
  <si>
    <t>110.47242222463336</t>
  </si>
  <si>
    <t>111.02643669615136</t>
  </si>
  <si>
    <t>109.3643919464488</t>
  </si>
  <si>
    <t>111.36662589474687</t>
  </si>
  <si>
    <t>112.45520900402046</t>
  </si>
  <si>
    <t>113.65072297686517</t>
  </si>
  <si>
    <t>113.09668952625091</t>
  </si>
  <si>
    <t>112.74679683208487</t>
  </si>
  <si>
    <t>114.64209898010219</t>
  </si>
  <si>
    <t>114.7684619565122</t>
  </si>
  <si>
    <t>115.36135568253944</t>
  </si>
  <si>
    <t>116.01255774175482</t>
  </si>
  <si>
    <t>115.3030337158561</t>
  </si>
  <si>
    <t>116.1486327459554</t>
  </si>
  <si>
    <t>115.0114527057152</t>
  </si>
  <si>
    <t>113.31052803482034</t>
  </si>
  <si>
    <t>110.695980176087</t>
  </si>
  <si>
    <t>110.55990338114495</t>
  </si>
  <si>
    <t>108.66458083614262</t>
  </si>
  <si>
    <t>108.1494510634554</t>
  </si>
  <si>
    <t>101.51099464372419</t>
  </si>
  <si>
    <t>101.25828327107371</t>
  </si>
  <si>
    <t>105.1752602976654</t>
  </si>
  <si>
    <t>105.01975643808088</t>
  </si>
  <si>
    <t>105.3890996750678</t>
  </si>
  <si>
    <t>100.13081460514228</t>
  </si>
  <si>
    <t>95.57235423650492</t>
  </si>
  <si>
    <t>99.83923388056793</t>
  </si>
  <si>
    <t>97.61344638898686</t>
  </si>
  <si>
    <t>90.94584459237758</t>
  </si>
  <si>
    <t>93.28825291074907</t>
  </si>
  <si>
    <t>86.07635417004532</t>
  </si>
  <si>
    <t>87.92305985714675</t>
  </si>
  <si>
    <t>84.8031035756663</t>
  </si>
  <si>
    <t>78.12575185373139</t>
  </si>
  <si>
    <t>77.57173593874376</t>
  </si>
  <si>
    <t>76.20128808408282</t>
  </si>
  <si>
    <t>77.9993903417816</t>
  </si>
  <si>
    <t>83.28683319572603</t>
  </si>
  <si>
    <t>85.57093472738009</t>
  </si>
  <si>
    <t>80.41956836866322</t>
  </si>
  <si>
    <t>83.29655609607467</t>
  </si>
  <si>
    <t>86.07635229066888</t>
  </si>
  <si>
    <t>81.34292779471906</t>
  </si>
  <si>
    <t>78.9713505171577</t>
  </si>
  <si>
    <t>79.5934143227377</t>
  </si>
  <si>
    <t>81.28459103833161</t>
  </si>
  <si>
    <t>88.87207132320542</t>
  </si>
  <si>
    <t>86.57602171267314</t>
  </si>
  <si>
    <t>92.34058541011697</t>
  </si>
  <si>
    <t>93.90385845658918</t>
  </si>
  <si>
    <t>94.77342363700532</t>
  </si>
  <si>
    <t>94.77342172550438</t>
  </si>
  <si>
    <t>94.19696826561304</t>
  </si>
  <si>
    <t>97.19650914109361</t>
  </si>
  <si>
    <t>95.32056727289348</t>
  </si>
  <si>
    <t>91.11927892591586</t>
  </si>
  <si>
    <t>91.94000119662667</t>
  </si>
  <si>
    <t>91.83252615862277</t>
  </si>
  <si>
    <t>91.08997735841912</t>
  </si>
  <si>
    <t>91.67619726443041</t>
  </si>
  <si>
    <t>94.08948182109906</t>
  </si>
  <si>
    <t>92.82911393764707</t>
  </si>
  <si>
    <t>91.55894774625176</t>
  </si>
  <si>
    <t>93.69867255402077</t>
  </si>
  <si>
    <t>95.79933140721342</t>
  </si>
  <si>
    <t>96.91315676782682</t>
  </si>
  <si>
    <t>98.83793790090326</t>
  </si>
  <si>
    <t>97.57755602643806</t>
  </si>
  <si>
    <t>100.2644256542789</t>
  </si>
  <si>
    <t>100.78225814181799</t>
  </si>
  <si>
    <t>102.20874265698001</t>
  </si>
  <si>
    <t>101.3684898161374</t>
  </si>
  <si>
    <t>101.36849479953568</t>
  </si>
  <si>
    <t>103.1662468086433</t>
  </si>
  <si>
    <t>104.74906296879662</t>
  </si>
  <si>
    <t>104.22145933077704</t>
  </si>
  <si>
    <t>103.48867177422966</t>
  </si>
  <si>
    <t>101.05583665211124</t>
  </si>
  <si>
    <t>102.11103749678428</t>
  </si>
  <si>
    <t>104.19214847026808</t>
  </si>
  <si>
    <t>103.71339679537714</t>
  </si>
  <si>
    <t>104.46571449798388</t>
  </si>
  <si>
    <t>103.63522104287122</t>
  </si>
  <si>
    <t>103.53753140029521</t>
  </si>
  <si>
    <t>104.4070896997193</t>
  </si>
  <si>
    <t>106.32210972282186</t>
  </si>
  <si>
    <t>106.19508557748358</t>
  </si>
  <si>
    <t>107.5727162686928</t>
  </si>
  <si>
    <t>108.47159886279037</t>
  </si>
  <si>
    <t>108.2078118981248</t>
  </si>
  <si>
    <t>107.61180753062641</t>
  </si>
  <si>
    <t>105.94106767846596</t>
  </si>
  <si>
    <t>103.79156178009363</t>
  </si>
  <si>
    <t>99.65866578300044</t>
  </si>
  <si>
    <t>105.74564768373384</t>
  </si>
  <si>
    <t>105.01287218032454</t>
  </si>
  <si>
    <t>105.628400293164</t>
  </si>
  <si>
    <t>107.37731283717254</t>
  </si>
  <si>
    <t>101.48573035837741</t>
  </si>
  <si>
    <t>104.42663805934879</t>
  </si>
  <si>
    <t>102.58979587387252</t>
  </si>
  <si>
    <t>101.58344336172425</t>
  </si>
  <si>
    <t>104.006509957455</t>
  </si>
  <si>
    <t>103.32257015955928</t>
  </si>
  <si>
    <t>102.92197906541759</t>
  </si>
  <si>
    <t>105.02263145310842</t>
  </si>
  <si>
    <t>106.3807175330092</t>
  </si>
  <si>
    <t>106.87901484059921</t>
  </si>
  <si>
    <t>105.13010276427372</t>
  </si>
  <si>
    <t>105.0519450735709</t>
  </si>
  <si>
    <t>106.66407675912535</t>
  </si>
  <si>
    <t>106.08762070627036</t>
  </si>
  <si>
    <t>107.26007206942565</t>
  </si>
  <si>
    <t>106.28302504298132</t>
  </si>
  <si>
    <t>109.10668358030286</t>
  </si>
  <si>
    <t>108.91127872021038</t>
  </si>
  <si>
    <t>109.9274081011626</t>
  </si>
  <si>
    <t>110.99238566715758</t>
  </si>
  <si>
    <t>111.9889838452676</t>
  </si>
  <si>
    <t>111.14870602078767</t>
  </si>
  <si>
    <t>112.92695155070493</t>
  </si>
  <si>
    <t>112.7172149667728</t>
  </si>
  <si>
    <t>112.42291187603057</t>
  </si>
  <si>
    <t>112.31499327000103</t>
  </si>
  <si>
    <t>111.67734253469497</t>
  </si>
  <si>
    <t>112.05014111986476</t>
  </si>
  <si>
    <t>115.75832354849297</t>
  </si>
  <si>
    <t>114.31624675688761</t>
  </si>
  <si>
    <t>113.64915944843352</t>
  </si>
  <si>
    <t>115.0421785861157</t>
  </si>
  <si>
    <t>115.75831076965156</t>
  </si>
  <si>
    <t>116.13109122043748</t>
  </si>
  <si>
    <t>115.8073759929756</t>
  </si>
  <si>
    <t>114.95389560345279</t>
  </si>
  <si>
    <t>115.60135572551523</t>
  </si>
  <si>
    <t>114.05137718083952</t>
  </si>
  <si>
    <t>114.59092716762453</t>
  </si>
  <si>
    <t>114.15929107510071</t>
  </si>
  <si>
    <t>114.1592971447297</t>
  </si>
  <si>
    <t>114.69883107457964</t>
  </si>
  <si>
    <t>113.36467071517518</t>
  </si>
  <si>
    <t>112.67796997628884</t>
  </si>
  <si>
    <t>111.70677547956475</t>
  </si>
  <si>
    <t>111.1966521637698</t>
  </si>
  <si>
    <t>110.73558520447553</t>
  </si>
  <si>
    <t>112.1384148608707</t>
  </si>
  <si>
    <t>113.16847676506345</t>
  </si>
  <si>
    <t>112.17766127193006</t>
  </si>
  <si>
    <t>112.45234314746655</t>
  </si>
  <si>
    <t>113.08998699941426</t>
  </si>
  <si>
    <t>117.14153481945806</t>
  </si>
  <si>
    <t>115.08142850676408</t>
  </si>
  <si>
    <t>112.3640486857886</t>
  </si>
  <si>
    <t>112.27575711936369</t>
  </si>
  <si>
    <t>114.54187374364056</t>
  </si>
  <si>
    <t>113.75707853692359</t>
  </si>
  <si>
    <t>114.62034937251684</t>
  </si>
  <si>
    <t>115.86622554587268</t>
  </si>
  <si>
    <t>116.7000755640246</t>
  </si>
  <si>
    <t>115.46402131646663</t>
  </si>
  <si>
    <t>115.29724579245182</t>
  </si>
  <si>
    <t>114.22795626117122</t>
  </si>
  <si>
    <t>114.07099223734913</t>
  </si>
  <si>
    <t>113.96309128707203</t>
  </si>
  <si>
    <t>112.24632944911512</t>
  </si>
  <si>
    <t>110.26470490924207</t>
  </si>
  <si>
    <t>111.93241582952066</t>
  </si>
  <si>
    <t>112.14822160689064</t>
  </si>
  <si>
    <t>112.37386692901526</t>
  </si>
  <si>
    <t>112.84474183923699</t>
  </si>
  <si>
    <t>111.26532451219556</t>
  </si>
  <si>
    <t>113.24695439198017</t>
  </si>
  <si>
    <t>113.87480148447929</t>
  </si>
  <si>
    <t>113.39410406633752</t>
  </si>
  <si>
    <t>112.89043203323058</t>
  </si>
  <si>
    <t>113.46172035704939</t>
  </si>
  <si>
    <t>113.57007490380546</t>
  </si>
  <si>
    <t>114.51566914026904</t>
  </si>
  <si>
    <t>113.66857727940807</t>
  </si>
  <si>
    <t>112.05318400599587</t>
  </si>
  <si>
    <t>112.93968683927696</t>
  </si>
  <si>
    <t>113.45188063216217</t>
  </si>
  <si>
    <t>112.08272651465926</t>
  </si>
  <si>
    <t>110.92042821957428</t>
  </si>
  <si>
    <t>110.61508848203991</t>
  </si>
  <si>
    <t>112.112274217238</t>
  </si>
  <si>
    <t>111.01892970965666</t>
  </si>
  <si>
    <t>109.65963561407784</t>
  </si>
  <si>
    <t>107.19714703566805</t>
  </si>
  <si>
    <t>105.70980148039051</t>
  </si>
  <si>
    <t>101.05077293482908</t>
  </si>
  <si>
    <t>102.43961518581929</t>
  </si>
  <si>
    <t>104.83314757869574</t>
  </si>
  <si>
    <t>105.25670956737049</t>
  </si>
  <si>
    <t>108.2707964851531</t>
  </si>
  <si>
    <t>107.50248686281083</t>
  </si>
  <si>
    <t>114.25957686321637</t>
  </si>
  <si>
    <t>109.01939250008883</t>
  </si>
  <si>
    <t>111.61977893423179</t>
  </si>
  <si>
    <t>111.29473939702308</t>
  </si>
  <si>
    <t>111.24548811260573</t>
  </si>
  <si>
    <t>112.40777979302104</t>
  </si>
  <si>
    <t>112.68358110757758</t>
  </si>
  <si>
    <t>112.328973331339</t>
  </si>
  <si>
    <t>110.39839729557522</t>
  </si>
  <si>
    <t>113.03817374529227</t>
  </si>
  <si>
    <t>111.87588520638913</t>
  </si>
  <si>
    <t>112.56537311818323</t>
  </si>
  <si>
    <t>113.07758043260327</t>
  </si>
  <si>
    <t>113.27457734448771</t>
  </si>
  <si>
    <t>112.54567939196927</t>
  </si>
  <si>
    <t>113.61932291981321</t>
  </si>
  <si>
    <t>114.63386562332057</t>
  </si>
  <si>
    <t>114.23987784774141</t>
  </si>
  <si>
    <t>114.64371422397728</t>
  </si>
  <si>
    <t>115.27411213389382</t>
  </si>
  <si>
    <t>112.46687130734107</t>
  </si>
  <si>
    <t>114.7422083143878</t>
  </si>
  <si>
    <t>114.36791796566779</t>
  </si>
  <si>
    <t>112.93967379182918</t>
  </si>
  <si>
    <t>114.53536580057303</t>
  </si>
  <si>
    <t>113.76707874117149</t>
  </si>
  <si>
    <t>115.2544198856969</t>
  </si>
  <si>
    <t>115.80601167245474</t>
  </si>
  <si>
    <t>116.58416656831908</t>
  </si>
  <si>
    <t>113.88526958563178</t>
  </si>
  <si>
    <t>112.91012343239197</t>
  </si>
  <si>
    <t>112.9298255732713</t>
  </si>
  <si>
    <t>112.42748176415554</t>
  </si>
  <si>
    <t>113.94436675420134</t>
  </si>
  <si>
    <t>113.92467308359227</t>
  </si>
  <si>
    <t>113.48142007739176</t>
  </si>
  <si>
    <t>113.60947039498924</t>
  </si>
  <si>
    <t>114.68312571954662</t>
  </si>
  <si>
    <t>112.22063034359833</t>
  </si>
  <si>
    <t>111.2553224256857</t>
  </si>
  <si>
    <t>111.74782315166642</t>
  </si>
  <si>
    <t>110.15213652128607</t>
  </si>
  <si>
    <t>112.11227503578347</t>
  </si>
  <si>
    <t>110.78253385754697</t>
  </si>
  <si>
    <t>110.91058035531299</t>
  </si>
  <si>
    <t>111.98423644836289</t>
  </si>
  <si>
    <t>109.85663323513376</t>
  </si>
  <si>
    <t>110.43778727389967</t>
  </si>
  <si>
    <t>110.50673077197258</t>
  </si>
  <si>
    <t>111.42278388195224</t>
  </si>
  <si>
    <t>109.91573594095145</t>
  </si>
  <si>
    <t>109.84679372061778</t>
  </si>
  <si>
    <t>110.4377880333058</t>
  </si>
  <si>
    <t>108.7829968102886</t>
  </si>
  <si>
    <t>106.97060633744961</t>
  </si>
  <si>
    <t>106.57888239868402</t>
  </si>
  <si>
    <t>109.53666453768976</t>
  </si>
  <si>
    <t>109.59600478631253</t>
  </si>
  <si>
    <t>111.30736280547373</t>
  </si>
  <si>
    <t>110.37749863764338</t>
  </si>
  <si>
    <t>111.22823010336364</t>
  </si>
  <si>
    <t>112.19765980175664</t>
  </si>
  <si>
    <t>112.53400517314161</t>
  </si>
  <si>
    <t>113.3451671447559</t>
  </si>
  <si>
    <t>112.118531997633</t>
  </si>
  <si>
    <t>111.56456952877416</t>
  </si>
  <si>
    <t>111.58435333827735</t>
  </si>
  <si>
    <t>113.62214997302941</t>
  </si>
  <si>
    <t>116.24359714887233</t>
  </si>
  <si>
    <t>117.08443290467653</t>
  </si>
  <si>
    <t>115.69951609482666</t>
  </si>
  <si>
    <t>118.02419045132758</t>
  </si>
  <si>
    <t>116.87669317964433</t>
  </si>
  <si>
    <t>117.91537336297071</t>
  </si>
  <si>
    <t>117.30205340594546</t>
  </si>
  <si>
    <t>114.3739632892633</t>
  </si>
  <si>
    <t>115.74897608727466</t>
  </si>
  <si>
    <t>114.34427615268986</t>
  </si>
  <si>
    <t>114.03762040265032</t>
  </si>
  <si>
    <t>112.93958804727626</t>
  </si>
  <si>
    <t>116.14467039883627</t>
  </si>
  <si>
    <t>115.80833228642493</t>
  </si>
  <si>
    <t>115.79843632795256</t>
  </si>
  <si>
    <t>115.34339228028992</t>
  </si>
  <si>
    <t>117.4207597419715</t>
  </si>
  <si>
    <t>116.50077602709105</t>
  </si>
  <si>
    <t>117.22291959936109</t>
  </si>
  <si>
    <t>118.14290323455539</t>
  </si>
  <si>
    <t>117.93515972113532</t>
  </si>
  <si>
    <t>118.13301160049909</t>
  </si>
  <si>
    <t>115.70941080247405</t>
  </si>
  <si>
    <t>116.2534758599623</t>
  </si>
  <si>
    <t>115.38296579792446</t>
  </si>
  <si>
    <t>117.32183746077028</t>
  </si>
  <si>
    <t>117.54936673515718</t>
  </si>
  <si>
    <t>118.44955366860287</t>
  </si>
  <si>
    <t>120.1609086779693</t>
  </si>
  <si>
    <t>120.358754279823</t>
  </si>
  <si>
    <t>120.46756915897997</t>
  </si>
  <si>
    <t>122.16903284396632</t>
  </si>
  <si>
    <t>123.63838108865014</t>
  </si>
  <si>
    <t>123.1319991751238</t>
  </si>
  <si>
    <t>123.41001223854015</t>
  </si>
  <si>
    <t>124.47243473780564</t>
  </si>
  <si>
    <t>125.1674743862011</t>
  </si>
  <si>
    <t>124.81002141062457</t>
  </si>
  <si>
    <t>125.52492180524904</t>
  </si>
  <si>
    <t>123.98590496103532</t>
  </si>
  <si>
    <t>126.85544615616931</t>
  </si>
  <si>
    <t>126.34905396108978</t>
  </si>
  <si>
    <t>126.47812775306552</t>
  </si>
  <si>
    <t>126.80579344236705</t>
  </si>
  <si>
    <t>126.339117137431</t>
  </si>
  <si>
    <t>126.35898193592772</t>
  </si>
  <si>
    <t>126.7660738653851</t>
  </si>
  <si>
    <t>128.41432700190063</t>
  </si>
  <si>
    <t>131.99877135029757</t>
  </si>
  <si>
    <t>133.547710143594</t>
  </si>
  <si>
    <t>135.06689267975733</t>
  </si>
  <si>
    <t>135.1363951700151</t>
  </si>
  <si>
    <t>133.93495610805132</t>
  </si>
  <si>
    <t>134.4115535977076</t>
  </si>
  <si>
    <t>137.25130556591037</t>
  </si>
  <si>
    <t>136.40732974597964</t>
  </si>
  <si>
    <t>137.2612486707879</t>
  </si>
  <si>
    <t>136.39740920544537</t>
  </si>
  <si>
    <t>133.65694443555094</t>
  </si>
  <si>
    <t>132.09804101129183</t>
  </si>
  <si>
    <t>134.36192862790915</t>
  </si>
  <si>
    <t>133.16048162943662</t>
  </si>
  <si>
    <t>133.75624253421674</t>
  </si>
  <si>
    <t>132.137775378534</t>
  </si>
  <si>
    <t>133.50801094252571</t>
  </si>
  <si>
    <t>135.00731562470344</t>
  </si>
  <si>
    <t>135.76192928346276</t>
  </si>
  <si>
    <t>135.58320925345782</t>
  </si>
  <si>
    <t>136.36761843413115</t>
  </si>
  <si>
    <t>135.90094363311525</t>
  </si>
  <si>
    <t>137.0825128969822</t>
  </si>
  <si>
    <t>138.01585139889272</t>
  </si>
  <si>
    <t>137.77756474157766</t>
  </si>
  <si>
    <t>137.66833621568708</t>
  </si>
  <si>
    <t>138.6215490557724</t>
  </si>
  <si>
    <t>138.82011763668004</t>
  </si>
  <si>
    <t>136.864066788109</t>
  </si>
  <si>
    <t>136.2981048338528</t>
  </si>
  <si>
    <t>136.90379399247672</t>
  </si>
  <si>
    <t>137.9264928822603</t>
  </si>
  <si>
    <t>137.5690479445146</t>
  </si>
  <si>
    <t>138.90948072228667</t>
  </si>
  <si>
    <t>139.96199028041832</t>
  </si>
  <si>
    <t>138.83999072524952</t>
  </si>
  <si>
    <t>134.5307077959746</t>
  </si>
  <si>
    <t>134.37185118471768</t>
  </si>
  <si>
    <t>135.94065609114736</t>
  </si>
  <si>
    <t>135.7619270027911</t>
  </si>
  <si>
    <t>136.62578118804396</t>
  </si>
  <si>
    <t>137.46974198532052</t>
  </si>
  <si>
    <t>138.9492131960465</t>
  </si>
  <si>
    <t>138.3534456230954</t>
  </si>
  <si>
    <t>139.52510429640023</t>
  </si>
  <si>
    <t>140.15063725514963</t>
  </si>
  <si>
    <t>141.4315136350582</t>
  </si>
  <si>
    <t>141.3222973671807</t>
  </si>
  <si>
    <t>141.21306463776057</t>
  </si>
  <si>
    <t>140.2797144129413</t>
  </si>
  <si>
    <t>141.33220894806055</t>
  </si>
  <si>
    <t>141.56058704931883</t>
  </si>
  <si>
    <t>141.01447927767532</t>
  </si>
  <si>
    <t>139.683958856505</t>
  </si>
  <si>
    <t>139.31657969266547</t>
  </si>
  <si>
    <t>140.17049015341996</t>
  </si>
  <si>
    <t>139.22722583858825</t>
  </si>
  <si>
    <t>138.59174645551974</t>
  </si>
  <si>
    <t>140.25986209999562</t>
  </si>
  <si>
    <t>142.43435371930636</t>
  </si>
  <si>
    <t>145.6116889715708</t>
  </si>
  <si>
    <t>146.36631347104105</t>
  </si>
  <si>
    <t>145.74077641931098</t>
  </si>
  <si>
    <t>144.24123060782935</t>
  </si>
  <si>
    <t>145.31750976787845</t>
  </si>
  <si>
    <t>146.16456927600856</t>
  </si>
  <si>
    <t>147.55975238678658</t>
  </si>
  <si>
    <t>147.90852907148607</t>
  </si>
  <si>
    <t>149.263855048149</t>
  </si>
  <si>
    <t>149.04460753523372</t>
  </si>
  <si>
    <t>150.7287881300486</t>
  </si>
  <si>
    <t>149.4731261690884</t>
  </si>
  <si>
    <t>150.4896114278579</t>
  </si>
  <si>
    <t>150.29030081921573</t>
  </si>
  <si>
    <t>151.30678740755263</t>
  </si>
  <si>
    <t>150.66900064377836</t>
  </si>
  <si>
    <t>151.40643834134818</t>
  </si>
  <si>
    <t>152.98098910411628</t>
  </si>
  <si>
    <t>153.60882556846633</t>
  </si>
  <si>
    <t>151.8549009576167</t>
  </si>
  <si>
    <t>153.529093223372</t>
  </si>
  <si>
    <t>high</t>
  </si>
  <si>
    <t>50.60814722340475</t>
  </si>
  <si>
    <t>49.95943988417068</t>
  </si>
  <si>
    <t>49.94191125186691</t>
  </si>
  <si>
    <t>49.6964435913161</t>
  </si>
  <si>
    <t>50.5380251022081</t>
  </si>
  <si>
    <t>50.406531978007</t>
  </si>
  <si>
    <t>49.98573967672228</t>
  </si>
  <si>
    <t>50.20489205397928</t>
  </si>
  <si>
    <t>49.17923345332606</t>
  </si>
  <si>
    <t>49.41592034900642</t>
  </si>
  <si>
    <t>49.766584004656316</t>
  </si>
  <si>
    <t>50.08216764949489</t>
  </si>
  <si>
    <t>49.95067858044087</t>
  </si>
  <si>
    <t>50.41049287700412</t>
  </si>
  <si>
    <t>49.952378663007174</t>
  </si>
  <si>
    <t>49.73212307490403</t>
  </si>
  <si>
    <t>49.608781285838326</t>
  </si>
  <si>
    <t>48.19918895828451</t>
  </si>
  <si>
    <t>47.908466427429026</t>
  </si>
  <si>
    <t>48.11990758171518</t>
  </si>
  <si>
    <t>48.63087575579716</t>
  </si>
  <si>
    <t>49.053765223946336</t>
  </si>
  <si>
    <t>49.19471379226176</t>
  </si>
  <si>
    <t>49.414959700565205</t>
  </si>
  <si>
    <t>48.90399834592822</t>
  </si>
  <si>
    <t>49.185913625155045</t>
  </si>
  <si>
    <t>49.467827447007686</t>
  </si>
  <si>
    <t>49.82903678851054</t>
  </si>
  <si>
    <t>49.7937993518778</t>
  </si>
  <si>
    <t>49.92593971152687</t>
  </si>
  <si>
    <t>50.21668263934474</t>
  </si>
  <si>
    <t>50.33120768229317</t>
  </si>
  <si>
    <t>50.42810954582586</t>
  </si>
  <si>
    <t>50.28714799401372</t>
  </si>
  <si>
    <t>50.72764720355242</t>
  </si>
  <si>
    <t>50.71883785109764</t>
  </si>
  <si>
    <t>50.489776246430864</t>
  </si>
  <si>
    <t>50.4281085868906</t>
  </si>
  <si>
    <t>50.54265033216492</t>
  </si>
  <si>
    <t>50.44572385008827</t>
  </si>
  <si>
    <t>50.20786971576674</t>
  </si>
  <si>
    <t>50.243100069197624</t>
  </si>
  <si>
    <t>50.46335655958774</t>
  </si>
  <si>
    <t>49.93475515920159</t>
  </si>
  <si>
    <t>49.459017818568256</t>
  </si>
  <si>
    <t>49.282813321916706</t>
  </si>
  <si>
    <t>49.83783867107358</t>
  </si>
  <si>
    <t>49.811414456813274</t>
  </si>
  <si>
    <t>50.40168433893583</t>
  </si>
  <si>
    <t>50.480966919957304</t>
  </si>
  <si>
    <t>51.19456931244727</t>
  </si>
  <si>
    <t>50.90384249451416</t>
  </si>
  <si>
    <t>51.159335070586664</t>
  </si>
  <si>
    <t>51.15933702186831</t>
  </si>
  <si>
    <t>51.00956858131797</t>
  </si>
  <si>
    <t>50.44572239285464</t>
  </si>
  <si>
    <t>49.31805894626851</t>
  </si>
  <si>
    <t>49.1506672154071</t>
  </si>
  <si>
    <t>49.92594313222551</t>
  </si>
  <si>
    <t>49.64402360474087</t>
  </si>
  <si>
    <t>49.758544858433616</t>
  </si>
  <si>
    <t>49.89951832618382</t>
  </si>
  <si>
    <t>50.48096891556825</t>
  </si>
  <si>
    <t>50.34000935064575</t>
  </si>
  <si>
    <t>50.57195616267691</t>
  </si>
  <si>
    <t>50.50997255989679</t>
  </si>
  <si>
    <t>50.84641666991723</t>
  </si>
  <si>
    <t>50.90840365263271</t>
  </si>
  <si>
    <t>50.87297629260715</t>
  </si>
  <si>
    <t>51.12087826209702</t>
  </si>
  <si>
    <t>50.899534406670696</t>
  </si>
  <si>
    <t>50.35946854996886</t>
  </si>
  <si>
    <t>50.31519765847015</t>
  </si>
  <si>
    <t>50.324049781983405</t>
  </si>
  <si>
    <t>50.297490944976744</t>
  </si>
  <si>
    <t>50.29748214659073</t>
  </si>
  <si>
    <t>50.47456534555552</t>
  </si>
  <si>
    <t>50.66048141091323</t>
  </si>
  <si>
    <t>50.45685913171003</t>
  </si>
  <si>
    <t>50.678195826004966</t>
  </si>
  <si>
    <t>50.62507492883004</t>
  </si>
  <si>
    <t>50.29748631642537</t>
  </si>
  <si>
    <t>50.55424674077466</t>
  </si>
  <si>
    <t>50.57195171992983</t>
  </si>
  <si>
    <t>50.226652745615624</t>
  </si>
  <si>
    <t>50.68704543246538</t>
  </si>
  <si>
    <t>51.34222176626342</t>
  </si>
  <si>
    <t>51.66980716888198</t>
  </si>
  <si>
    <t>51.11201491289535</t>
  </si>
  <si>
    <t>51.53699667635613</t>
  </si>
  <si>
    <t>51.58126272807864</t>
  </si>
  <si>
    <t>51.855720332884246</t>
  </si>
  <si>
    <t>52.1213280254576</t>
  </si>
  <si>
    <t>52.484343851536764</t>
  </si>
  <si>
    <t>52.45776844399721</t>
  </si>
  <si>
    <t>52.46662790951283</t>
  </si>
  <si>
    <t>52.16560155600899</t>
  </si>
  <si>
    <t>52.23642665139578</t>
  </si>
  <si>
    <t>52.08592352146026</t>
  </si>
  <si>
    <t>51.85572800346456</t>
  </si>
  <si>
    <t>51.846881931397405</t>
  </si>
  <si>
    <t>52.07706707119495</t>
  </si>
  <si>
    <t>51.95312673785162</t>
  </si>
  <si>
    <t>51.69637022644046</t>
  </si>
  <si>
    <t>51.46617275511634</t>
  </si>
  <si>
    <t>51.404192954638546</t>
  </si>
  <si>
    <t>52.19215329810389</t>
  </si>
  <si>
    <t>52.634856423356695</t>
  </si>
  <si>
    <t>52.48433606492051</t>
  </si>
  <si>
    <t>52.28955700402577</t>
  </si>
  <si>
    <t>52.37809485300072</t>
  </si>
  <si>
    <t>52.670259651057734</t>
  </si>
  <si>
    <t>53.11294653369425</t>
  </si>
  <si>
    <t>52.99785205898931</t>
  </si>
  <si>
    <t>52.8739003083751</t>
  </si>
  <si>
    <t>52.51089956804252</t>
  </si>
  <si>
    <t>52.3338212915545</t>
  </si>
  <si>
    <t>51.97968441499095</t>
  </si>
  <si>
    <t>51.846874877552686</t>
  </si>
  <si>
    <t>51.24482536112973</t>
  </si>
  <si>
    <t>50.819854932517195</t>
  </si>
  <si>
    <t>51.041186923774866</t>
  </si>
  <si>
    <t>50.846411240964855</t>
  </si>
  <si>
    <t>50.75788181974284</t>
  </si>
  <si>
    <t>50.90839591022529</t>
  </si>
  <si>
    <t>50.703688395917695</t>
  </si>
  <si>
    <t>50.863928727076036</t>
  </si>
  <si>
    <t>51.16658446616284</t>
  </si>
  <si>
    <t>51.54935355614188</t>
  </si>
  <si>
    <t>51.57605402682504</t>
  </si>
  <si>
    <t>51.584963798773614</t>
  </si>
  <si>
    <t>52.14576009112177</t>
  </si>
  <si>
    <t>52.11015366493062</t>
  </si>
  <si>
    <t>52.2258666816242</t>
  </si>
  <si>
    <t>52.35050391196501</t>
  </si>
  <si>
    <t>52.36830758272096</t>
  </si>
  <si>
    <t>52.243681873065306</t>
  </si>
  <si>
    <t>52.10125727361955</t>
  </si>
  <si>
    <t>51.93212840977058</t>
  </si>
  <si>
    <t>51.71847945063941</t>
  </si>
  <si>
    <t>51.62946842079105</t>
  </si>
  <si>
    <t>51.896519160828355</t>
  </si>
  <si>
    <t>51.9232239536466</t>
  </si>
  <si>
    <t>51.75409263139142</t>
  </si>
  <si>
    <t>51.74518817995503</t>
  </si>
  <si>
    <t>52.056744994166124</t>
  </si>
  <si>
    <t>52.154664352768364</t>
  </si>
  <si>
    <t>51.887616544111445</t>
  </si>
  <si>
    <t>52.29709334143246</t>
  </si>
  <si>
    <t>51.93212650741981</t>
  </si>
  <si>
    <t>51.718488187988164</t>
  </si>
  <si>
    <t>51.718477608979235</t>
  </si>
  <si>
    <t>51.789700035434954</t>
  </si>
  <si>
    <t>52.012237061631</t>
  </si>
  <si>
    <t>51.94102282411111</t>
  </si>
  <si>
    <t>51.72739411940719</t>
  </si>
  <si>
    <t>51.0508636574851</t>
  </si>
  <si>
    <t>50.436646640442355</t>
  </si>
  <si>
    <t>48.35366993511524</t>
  </si>
  <si>
    <t>48.17563498690265</t>
  </si>
  <si>
    <t>47.60592981386813</t>
  </si>
  <si>
    <t>48.700834262345786</t>
  </si>
  <si>
    <t>48.71863641015749</t>
  </si>
  <si>
    <t>48.033209282271535</t>
  </si>
  <si>
    <t>47.0184210469521</t>
  </si>
  <si>
    <t>47.1341409590697</t>
  </si>
  <si>
    <t>47.516916229191786</t>
  </si>
  <si>
    <t>46.760268490442634</t>
  </si>
  <si>
    <t>48.469391834877996</t>
  </si>
  <si>
    <t>48.95008071336532</t>
  </si>
  <si>
    <t>48.05991984819864</t>
  </si>
  <si>
    <t>48.1489372253418</t>
  </si>
  <si>
    <t>48.202347782426926</t>
  </si>
  <si>
    <t>48.87886854204991</t>
  </si>
  <si>
    <t>48.79875277053689</t>
  </si>
  <si>
    <t>49.04799297537431</t>
  </si>
  <si>
    <t>47.77505908367453</t>
  </si>
  <si>
    <t>47.917488573343476</t>
  </si>
  <si>
    <t>47.16975258548063</t>
  </si>
  <si>
    <t>47.240957185593324</t>
  </si>
  <si>
    <t>46.76027819322372</t>
  </si>
  <si>
    <t>47.29437774448353</t>
  </si>
  <si>
    <t>46.72466879759514</t>
  </si>
  <si>
    <t>46.14606617170589</t>
  </si>
  <si>
    <t>46.617847857311105</t>
  </si>
  <si>
    <t>46.6356476570851</t>
  </si>
  <si>
    <t>46.81367537451149</t>
  </si>
  <si>
    <t>47.881878378156884</t>
  </si>
  <si>
    <t>47.588131857610904</t>
  </si>
  <si>
    <t>47.886015768969465</t>
  </si>
  <si>
    <t>48.26208854150893</t>
  </si>
  <si>
    <t>48.396395495028</t>
  </si>
  <si>
    <t>48.52174585011611</t>
  </si>
  <si>
    <t>48.190451002561645</t>
  </si>
  <si>
    <t>47.89497943989716</t>
  </si>
  <si>
    <t>47.94870376586914</t>
  </si>
  <si>
    <t>48.34267167862626</t>
  </si>
  <si>
    <t>48.32475326063717</t>
  </si>
  <si>
    <t>48.691875209392826</t>
  </si>
  <si>
    <t>48.87096679820249</t>
  </si>
  <si>
    <t>49.488790733312705</t>
  </si>
  <si>
    <t>49.66787540501909</t>
  </si>
  <si>
    <t>49.62309385659787</t>
  </si>
  <si>
    <t>49.77531126629017</t>
  </si>
  <si>
    <t>50.330459594726555</t>
  </si>
  <si>
    <t>50.51849157879643</t>
  </si>
  <si>
    <t>50.402091752863555</t>
  </si>
  <si>
    <t>50.6080396290579</t>
  </si>
  <si>
    <t>50.66175882480959</t>
  </si>
  <si>
    <t>50.72444123534314</t>
  </si>
  <si>
    <t>50.482678750590594</t>
  </si>
  <si>
    <t>50.21406142981425</t>
  </si>
  <si>
    <t>50.017074411891976</t>
  </si>
  <si>
    <t>49.99020877244121</t>
  </si>
  <si>
    <t>49.605180782965455</t>
  </si>
  <si>
    <t>49.23808333932013</t>
  </si>
  <si>
    <t>49.12167640809175</t>
  </si>
  <si>
    <t>49.363434212592594</t>
  </si>
  <si>
    <t>49.793214524937504</t>
  </si>
  <si>
    <t>49.900661611657895</t>
  </si>
  <si>
    <t>50.25883915548264</t>
  </si>
  <si>
    <t>50.23196248411431</t>
  </si>
  <si>
    <t>49.82904794558239</t>
  </si>
  <si>
    <t>49.83799126389033</t>
  </si>
  <si>
    <t>49.694727969864786</t>
  </si>
  <si>
    <t>49.77532252718291</t>
  </si>
  <si>
    <t>50.18719547001957</t>
  </si>
  <si>
    <t>50.41105509220431</t>
  </si>
  <si>
    <t>50.231971428421986</t>
  </si>
  <si>
    <t>50.93037255861994</t>
  </si>
  <si>
    <t>51.03782575559419</t>
  </si>
  <si>
    <t>50.57221484774684</t>
  </si>
  <si>
    <t>50.4289530802421</t>
  </si>
  <si>
    <t>50.32150855025106</t>
  </si>
  <si>
    <t>50.0797502066068</t>
  </si>
  <si>
    <t>49.56937857529684</t>
  </si>
  <si>
    <t>50.76920811045089</t>
  </si>
  <si>
    <t>51.431804175420396</t>
  </si>
  <si>
    <t>51.44971934503554</t>
  </si>
  <si>
    <t>49.80217607062105</t>
  </si>
  <si>
    <t>49.363429820466635</t>
  </si>
  <si>
    <t>49.39029235241787</t>
  </si>
  <si>
    <t>49.712634048503176</t>
  </si>
  <si>
    <t>49.927527003273184</t>
  </si>
  <si>
    <t>49.77531056808641</t>
  </si>
  <si>
    <t>50.50059093502851</t>
  </si>
  <si>
    <t>50.616990423802015</t>
  </si>
  <si>
    <t>50.33045859017257</t>
  </si>
  <si>
    <t>48.86199169607738</t>
  </si>
  <si>
    <t>49.27389840792279</t>
  </si>
  <si>
    <t>48.94259243763559</t>
  </si>
  <si>
    <t>48.199418482431575</t>
  </si>
  <si>
    <t>48.31581006202938</t>
  </si>
  <si>
    <t>47.59948834887944</t>
  </si>
  <si>
    <t>47.22342107239172</t>
  </si>
  <si>
    <t>47.957653757099756</t>
  </si>
  <si>
    <t>48.36953706195196</t>
  </si>
  <si>
    <t>47.49204733729795</t>
  </si>
  <si>
    <t>47.30400963173841</t>
  </si>
  <si>
    <t>46.62350219608467</t>
  </si>
  <si>
    <t>46.644394570965304</t>
  </si>
  <si>
    <t>47.27497132502854</t>
  </si>
  <si>
    <t>47.11280875850338</t>
  </si>
  <si>
    <t>47.13984700325293</t>
  </si>
  <si>
    <t>47.229935392537435</t>
  </si>
  <si>
    <t>46.89662553631057</t>
  </si>
  <si>
    <t>48.07669481053937</t>
  </si>
  <si>
    <t>48.175785336138155</t>
  </si>
  <si>
    <t>47.42811584723277</t>
  </si>
  <si>
    <t>47.66232691378136</t>
  </si>
  <si>
    <t>49.238750703723014</t>
  </si>
  <si>
    <t>49.30181530809908</t>
  </si>
  <si>
    <t>49.84230050809089</t>
  </si>
  <si>
    <t>50.11255275318148</t>
  </si>
  <si>
    <t>51.058411569930854</t>
  </si>
  <si>
    <t>49.80626705324097</t>
  </si>
  <si>
    <t>50.59899566407401</t>
  </si>
  <si>
    <t>51.139480782402586</t>
  </si>
  <si>
    <t>51.76103979039899</t>
  </si>
  <si>
    <t>51.89617161145637</t>
  </si>
  <si>
    <t>51.851120178758244</t>
  </si>
  <si>
    <t>52.13938146726521</t>
  </si>
  <si>
    <t>51.95922519845208</t>
  </si>
  <si>
    <t>51.93220148273296</t>
  </si>
  <si>
    <t>52.04030207395474</t>
  </si>
  <si>
    <t>52.400627940129894</t>
  </si>
  <si>
    <t>51.93219396961416</t>
  </si>
  <si>
    <t>52.35557952094023</t>
  </si>
  <si>
    <t>52.30153662766965</t>
  </si>
  <si>
    <t>52.112358323866864</t>
  </si>
  <si>
    <t>52.337551154816225</t>
  </si>
  <si>
    <t>52.22046661503933</t>
  </si>
  <si>
    <t>52.39161732012589</t>
  </si>
  <si>
    <t>52.13938516122721</t>
  </si>
  <si>
    <t>52.517731232349895</t>
  </si>
  <si>
    <t>52.94111647949115</t>
  </si>
  <si>
    <t>53.112270737619646</t>
  </si>
  <si>
    <t>53.2744255065918</t>
  </si>
  <si>
    <t>53.37351238455879</t>
  </si>
  <si>
    <t>54.16622922206812</t>
  </si>
  <si>
    <t>54.14822405675931</t>
  </si>
  <si>
    <t>54.2473147869873</t>
  </si>
  <si>
    <t>53.941032721807034</t>
  </si>
  <si>
    <t>53.92301933413852</t>
  </si>
  <si>
    <t>54.274322760997016</t>
  </si>
  <si>
    <t>54.58061233210111</t>
  </si>
  <si>
    <t>54.904903687886836</t>
  </si>
  <si>
    <t>54.91390259258949</t>
  </si>
  <si>
    <t>55.364318910687366</t>
  </si>
  <si>
    <t>55.49944709089343</t>
  </si>
  <si>
    <t>54.91389878246439</t>
  </si>
  <si>
    <t>55.015924211561334</t>
  </si>
  <si>
    <t>54.7261839577162</t>
  </si>
  <si>
    <t>55.05213964692893</t>
  </si>
  <si>
    <t>55.47770330626097</t>
  </si>
  <si>
    <t>55.72218583546658</t>
  </si>
  <si>
    <t>56.2926232766028</t>
  </si>
  <si>
    <t>56.455611354032506</t>
  </si>
  <si>
    <t>56.62764683877936</t>
  </si>
  <si>
    <t>57.08943939208985</t>
  </si>
  <si>
    <t>57.65082637233738</t>
  </si>
  <si>
    <t>57.59649397782591</t>
  </si>
  <si>
    <t>57.0984850051709</t>
  </si>
  <si>
    <t>56.66386721057248</t>
  </si>
  <si>
    <t>56.509932140362956</t>
  </si>
  <si>
    <t>56.74535890595944</t>
  </si>
  <si>
    <t>56.645762587591065</t>
  </si>
  <si>
    <t>57.324847460029446</t>
  </si>
  <si>
    <t>57.47878984989733</t>
  </si>
  <si>
    <t>57.750417182087276</t>
  </si>
  <si>
    <t>57.6508184245355</t>
  </si>
  <si>
    <t>57.61460785464204</t>
  </si>
  <si>
    <t>57.705142854296916</t>
  </si>
  <si>
    <t>57.406346015925</t>
  </si>
  <si>
    <t>57.49689242312801</t>
  </si>
  <si>
    <t>58.32086657437951</t>
  </si>
  <si>
    <t>58.5110156681098</t>
  </si>
  <si>
    <t>58.420466626260165</t>
  </si>
  <si>
    <t>58.32086581924374</t>
  </si>
  <si>
    <t>58.62872400589991</t>
  </si>
  <si>
    <t>58.59250598464261</t>
  </si>
  <si>
    <t>58.72832669135475</t>
  </si>
  <si>
    <t>58.14883302574656</t>
  </si>
  <si>
    <t>58.56533964060423</t>
  </si>
  <si>
    <t>58.52006502202902</t>
  </si>
  <si>
    <t>59.389313208272334</t>
  </si>
  <si>
    <t>59.84203344071546</t>
  </si>
  <si>
    <t>59.50702519810801</t>
  </si>
  <si>
    <t>59.72433303971481</t>
  </si>
  <si>
    <t>59.99596898111266</t>
  </si>
  <si>
    <t>59.932595244367114</t>
  </si>
  <si>
    <t>60.15895843505859</t>
  </si>
  <si>
    <t>60.041246377837986</t>
  </si>
  <si>
    <t>60.15896030463063</t>
  </si>
  <si>
    <t>60.5211498453394</t>
  </si>
  <si>
    <t>60.40342851387162</t>
  </si>
  <si>
    <t>60.430572203162455</t>
  </si>
  <si>
    <t>60.27666418335541</t>
  </si>
  <si>
    <t>60.204231335309345</t>
  </si>
  <si>
    <t>59.62473149374934</t>
  </si>
  <si>
    <t>59.78770613053373</t>
  </si>
  <si>
    <t>59.83296904756103</t>
  </si>
  <si>
    <t>60.6388543655447</t>
  </si>
  <si>
    <t>60.56641239891569</t>
  </si>
  <si>
    <t>60.90141985747364</t>
  </si>
  <si>
    <t>61.48996353149414</t>
  </si>
  <si>
    <t>59.733383700638456</t>
  </si>
  <si>
    <t>58.16693132144919</t>
  </si>
  <si>
    <t>59.407422056191706</t>
  </si>
  <si>
    <t>60.46681260594501</t>
  </si>
  <si>
    <t>62.0875851662637</t>
  </si>
  <si>
    <t>62.1962594017359</t>
  </si>
  <si>
    <t>61.5442984345275</t>
  </si>
  <si>
    <t>61.02819861630941</t>
  </si>
  <si>
    <t>61.48456623653487</t>
  </si>
  <si>
    <t>61.31166137387161</t>
  </si>
  <si>
    <t>61.53007558144056</t>
  </si>
  <si>
    <t>61.62108188326611</t>
  </si>
  <si>
    <t>61.52097547419014</t>
  </si>
  <si>
    <t>61.794009146352955</t>
  </si>
  <si>
    <t>60.71101987499546</t>
  </si>
  <si>
    <t>60.46529494281899</t>
  </si>
  <si>
    <t>60.69280927684989</t>
  </si>
  <si>
    <t>60.4470791671344</t>
  </si>
  <si>
    <t>60.56539859747652</t>
  </si>
  <si>
    <t>60.674617081399845</t>
  </si>
  <si>
    <t>60.774723942775466</t>
  </si>
  <si>
    <t>60.7474149336879</t>
  </si>
  <si>
    <t>60.501690400959994</t>
  </si>
  <si>
    <t>60.25597454736994</t>
  </si>
  <si>
    <t>60.2286692651943</t>
  </si>
  <si>
    <t>60.26508425369167</t>
  </si>
  <si>
    <t>60.65641120462005</t>
  </si>
  <si>
    <t>60.829305813657065</t>
  </si>
  <si>
    <t>61.07503903061424</t>
  </si>
  <si>
    <t>61.20244669419308</t>
  </si>
  <si>
    <t>61.238852312237434</t>
  </si>
  <si>
    <t>61.4299678346914</t>
  </si>
  <si>
    <t>61.520973805784394</t>
  </si>
  <si>
    <t>61.31166242933089</t>
  </si>
  <si>
    <t>61.3844582746323</t>
  </si>
  <si>
    <t>61.1569421998604</t>
  </si>
  <si>
    <t>61.05683598272505</t>
  </si>
  <si>
    <t>61.40266616601435</t>
  </si>
  <si>
    <t>61.59377824654497</t>
  </si>
  <si>
    <t>61.247956499144486</t>
  </si>
  <si>
    <t>61.72118969114291</t>
  </si>
  <si>
    <t>61.93050233118763</t>
  </si>
  <si>
    <t>62.02151479907563</t>
  </si>
  <si>
    <t>61.966918462312705</t>
  </si>
  <si>
    <t>61.72119502496095</t>
  </si>
  <si>
    <t>61.976006377361486</t>
  </si>
  <si>
    <t>62.176241328537614</t>
  </si>
  <si>
    <t>62.18533675213139</t>
  </si>
  <si>
    <t>62.05792955759404</t>
  </si>
  <si>
    <t>61.99421207458249</t>
  </si>
  <si>
    <t>61.46637639319017</t>
  </si>
  <si>
    <t>61.25706057010374</t>
  </si>
  <si>
    <t>60.80200528674381</t>
  </si>
  <si>
    <t>60.38338769712006</t>
  </si>
  <si>
    <t>60.58360490294804</t>
  </si>
  <si>
    <t>60.21046668044324</t>
  </si>
  <si>
    <t>60.519885902151486</t>
  </si>
  <si>
    <t>60.92032508457239</t>
  </si>
  <si>
    <t>61.611983686732565</t>
  </si>
  <si>
    <t>62.16713972033724</t>
  </si>
  <si>
    <t>61.90320083873279</t>
  </si>
  <si>
    <t>61.20246270266824</t>
  </si>
  <si>
    <t>61.63018583169783</t>
  </si>
  <si>
    <t>61.36626882712835</t>
  </si>
  <si>
    <t>61.41177361006381</t>
  </si>
  <si>
    <t>61.06594736746491</t>
  </si>
  <si>
    <t>60.93852866402183</t>
  </si>
  <si>
    <t>60.90213340448943</t>
  </si>
  <si>
    <t>60.93238919663143</t>
  </si>
  <si>
    <t>61.17022410888971</t>
  </si>
  <si>
    <t>61.49954033705544</t>
  </si>
  <si>
    <t>60.71285147548986</t>
  </si>
  <si>
    <t>60.68540389391417</t>
  </si>
  <si>
    <t>60.465840987257536</t>
  </si>
  <si>
    <t>61.00557293782049</t>
  </si>
  <si>
    <t>60.40181959550049</t>
  </si>
  <si>
    <t>60.20057174642198</t>
  </si>
  <si>
    <t>59.98103155489975</t>
  </si>
  <si>
    <t>59.61512303681894</t>
  </si>
  <si>
    <t>59.99933118295098</t>
  </si>
  <si>
    <t>59.057108432274596</t>
  </si>
  <si>
    <t>58.08746958258693</t>
  </si>
  <si>
    <t>58.15149969445112</t>
  </si>
  <si>
    <t>58.746093234407645</t>
  </si>
  <si>
    <t>58.34360406416064</t>
  </si>
  <si>
    <t>58.22467791119205</t>
  </si>
  <si>
    <t>58.02344579667012</t>
  </si>
  <si>
    <t>58.544849547235465</t>
  </si>
  <si>
    <t>58.7918385641065</t>
  </si>
  <si>
    <t>59.56024177157099</t>
  </si>
  <si>
    <t>60.081659897761575</t>
  </si>
  <si>
    <t>61.42634738638934</t>
  </si>
  <si>
    <t>62.46004428836839</t>
  </si>
  <si>
    <t>62.51493947234895</t>
  </si>
  <si>
    <t>62.514918357621944</t>
  </si>
  <si>
    <t>62.04839173651567</t>
  </si>
  <si>
    <t>62.23135128036162</t>
  </si>
  <si>
    <t>63.26502961763607</t>
  </si>
  <si>
    <t>63.51202857834214</t>
  </si>
  <si>
    <t>63.74985758898186</t>
  </si>
  <si>
    <t>63.64921573632878</t>
  </si>
  <si>
    <t>63.66752935708976</t>
  </si>
  <si>
    <t>63.823043823242195</t>
  </si>
  <si>
    <t>63.795594719611515</t>
  </si>
  <si>
    <t>63.31991354120792</t>
  </si>
  <si>
    <t>63.81388457748567</t>
  </si>
  <si>
    <t>63.54860210442283</t>
  </si>
  <si>
    <t>63.49372130184228</t>
  </si>
  <si>
    <t>63.06378491336281</t>
  </si>
  <si>
    <t>63.63094447861732</t>
  </si>
  <si>
    <t>63.70411423935244</t>
  </si>
  <si>
    <t>63.72242178122747</t>
  </si>
  <si>
    <t>63.64923716043193</t>
  </si>
  <si>
    <t>63.7955872883645</t>
  </si>
  <si>
    <t>63.64007716520078</t>
  </si>
  <si>
    <t>63.329060291928066</t>
  </si>
  <si>
    <t>63.08206494759422</t>
  </si>
  <si>
    <t>63.16440025220705</t>
  </si>
  <si>
    <t>63.0729226829339</t>
  </si>
  <si>
    <t>62.935711531252146</t>
  </si>
  <si>
    <t>62.71616550674455</t>
  </si>
  <si>
    <t>62.87169095695318</t>
  </si>
  <si>
    <t>62.761908555320176</t>
  </si>
  <si>
    <t>62.69788634272314</t>
  </si>
  <si>
    <t>62.27708565395126</t>
  </si>
  <si>
    <t>62.139853782702694</t>
  </si>
  <si>
    <t>62.24049190203913</t>
  </si>
  <si>
    <t>62.68873376350902</t>
  </si>
  <si>
    <t>62.68872155668741</t>
  </si>
  <si>
    <t>62.963151236330106</t>
  </si>
  <si>
    <t>62.59726019518179</t>
  </si>
  <si>
    <t>62.50577808309987</t>
  </si>
  <si>
    <t>61.91118018353825</t>
  </si>
  <si>
    <t>61.892881064251426</t>
  </si>
  <si>
    <t>62.29537473849546</t>
  </si>
  <si>
    <t>62.22218787611874</t>
  </si>
  <si>
    <t>62.45089572271027</t>
  </si>
  <si>
    <t>62.194751739501946</t>
  </si>
  <si>
    <t>62.2591158685452</t>
  </si>
  <si>
    <t>62.847503573251196</t>
  </si>
  <si>
    <t>63.25200856071351</t>
  </si>
  <si>
    <t>63.435894886363634</t>
  </si>
  <si>
    <t>63.60138730119885</t>
  </si>
  <si>
    <t>63.24281421122636</t>
  </si>
  <si>
    <t>62.948624795464504</t>
  </si>
  <si>
    <t>62.8934819857089</t>
  </si>
  <si>
    <t>64.15299645300111</t>
  </si>
  <si>
    <t>64.90686352712567</t>
  </si>
  <si>
    <t>64.95284705443883</t>
  </si>
  <si>
    <t>64.5942906625877</t>
  </si>
  <si>
    <t>64.75978032570981</t>
  </si>
  <si>
    <t>65.1551119114604</t>
  </si>
  <si>
    <t>65.54123234594645</t>
  </si>
  <si>
    <t>65.9457520610199</t>
  </si>
  <si>
    <t>66.18476539465577</t>
  </si>
  <si>
    <t>66.85590131049587</t>
  </si>
  <si>
    <t>67.37995854886185</t>
  </si>
  <si>
    <t>67.59140014648438</t>
  </si>
  <si>
    <t>67.72930571340954</t>
  </si>
  <si>
    <t>67.27882090359516</t>
  </si>
  <si>
    <t>67.63735905364062</t>
  </si>
  <si>
    <t>67.79365575821889</t>
  </si>
  <si>
    <t>67.94075843356879</t>
  </si>
  <si>
    <t>67.77527872039043</t>
  </si>
  <si>
    <t>68.73141742256067</t>
  </si>
  <si>
    <t>68.57510382604369</t>
  </si>
  <si>
    <t>68.34528127478299</t>
  </si>
  <si>
    <t>68.280927596552</t>
  </si>
  <si>
    <t>67.96833391080587</t>
  </si>
  <si>
    <t>67.42590581960778</t>
  </si>
  <si>
    <t>67.83043933210439</t>
  </si>
  <si>
    <t>68.28091651014826</t>
  </si>
  <si>
    <t>68.49237528072062</t>
  </si>
  <si>
    <t>68.53835330488147</t>
  </si>
  <si>
    <t>68.70383064454984</t>
  </si>
  <si>
    <t>69.16352616073544</t>
  </si>
  <si>
    <t>69.17269441439477</t>
  </si>
  <si>
    <t>69.43013948885351</t>
  </si>
  <si>
    <t>68.68544203315916</t>
  </si>
  <si>
    <t>69.07156267876728</t>
  </si>
  <si>
    <t>68.95204224169763</t>
  </si>
  <si>
    <t>68.76817899692423</t>
  </si>
  <si>
    <t>69.089965591929</t>
  </si>
  <si>
    <t>68.86013210543396</t>
  </si>
  <si>
    <t>68.57512412984232</t>
  </si>
  <si>
    <t>68.2808958803047</t>
  </si>
  <si>
    <t>68.2073858575054</t>
  </si>
  <si>
    <t>67.83042871338463</t>
  </si>
  <si>
    <t>68.45081680293887</t>
  </si>
  <si>
    <t>68.02595958461548</t>
  </si>
  <si>
    <t>68.08135531306809</t>
  </si>
  <si>
    <t>68.20143058194277</t>
  </si>
  <si>
    <t>67.79502021203837</t>
  </si>
  <si>
    <t>67.6472503663883</t>
  </si>
  <si>
    <t>67.2685561977881</t>
  </si>
  <si>
    <t>67.17620681203907</t>
  </si>
  <si>
    <t>67.25930971705753</t>
  </si>
  <si>
    <t>67.5641292362133</t>
  </si>
  <si>
    <t>67.87815281584825</t>
  </si>
  <si>
    <t>67.73960867958006</t>
  </si>
  <si>
    <t>67.61031728782174</t>
  </si>
  <si>
    <t>67.8781444818283</t>
  </si>
  <si>
    <t>68.0351776417044</t>
  </si>
  <si>
    <t>69.10659729792998</t>
  </si>
  <si>
    <t>68.8479790292312</t>
  </si>
  <si>
    <t>68.81103051131623</t>
  </si>
  <si>
    <t>68.9218667239455</t>
  </si>
  <si>
    <t>68.43233847405888</t>
  </si>
  <si>
    <t>69.25439146838046</t>
  </si>
  <si>
    <t>68.87569038207783</t>
  </si>
  <si>
    <t>69.04192651674612</t>
  </si>
  <si>
    <t>68.84796947404331</t>
  </si>
  <si>
    <t>68.29377472738773</t>
  </si>
  <si>
    <t>68.1737203086376</t>
  </si>
  <si>
    <t>68.15525290728361</t>
  </si>
  <si>
    <t>68.49700792971136</t>
  </si>
  <si>
    <t>68.4877653459296</t>
  </si>
  <si>
    <t>69.18971479882255</t>
  </si>
  <si>
    <t>69.11582965078937</t>
  </si>
  <si>
    <t>69.27283185286878</t>
  </si>
  <si>
    <t>69.17126197859204</t>
  </si>
  <si>
    <t>69.45758151580655</t>
  </si>
  <si>
    <t>70.82456701639535</t>
  </si>
  <si>
    <t>70.69525529845183</t>
  </si>
  <si>
    <t>71.6373710999328</t>
  </si>
  <si>
    <t>71.90522313742105</t>
  </si>
  <si>
    <t>71.67430208106374</t>
  </si>
  <si>
    <t>71.92369518660898</t>
  </si>
  <si>
    <t>71.16631363395281</t>
  </si>
  <si>
    <t>71.3417807273711</t>
  </si>
  <si>
    <t>71.517302478723</t>
  </si>
  <si>
    <t>72.33931909580436</t>
  </si>
  <si>
    <t>72.57947829398519</t>
  </si>
  <si>
    <t>73.03206483413801</t>
  </si>
  <si>
    <t>73.61394484160282</t>
  </si>
  <si>
    <t>74.10346823925781</t>
  </si>
  <si>
    <t>74.31591248096095</t>
  </si>
  <si>
    <t>74.32514982166559</t>
  </si>
  <si>
    <t>74.19585645204094</t>
  </si>
  <si>
    <t>73.35533468914022</t>
  </si>
  <si>
    <t>72.96741185048498</t>
  </si>
  <si>
    <t>72.58869260027797</t>
  </si>
  <si>
    <t>72.83808628068545</t>
  </si>
  <si>
    <t>73.13364754489798</t>
  </si>
  <si>
    <t>72.62567186356762</t>
  </si>
  <si>
    <t>72.69955287442531</t>
  </si>
  <si>
    <t>72.40398120657441</t>
  </si>
  <si>
    <t>72.30237230874182</t>
  </si>
  <si>
    <t>72.9779935207281</t>
  </si>
  <si>
    <t>72.82021320712671</t>
  </si>
  <si>
    <t>72.64387903865993</t>
  </si>
  <si>
    <t>72.69955708223961</t>
  </si>
  <si>
    <t>73.21002184378548</t>
  </si>
  <si>
    <t>73.42349704269708</t>
  </si>
  <si>
    <t>73.4420469821238</t>
  </si>
  <si>
    <t>73.51631720744348</t>
  </si>
  <si>
    <t>73.68337155956561</t>
  </si>
  <si>
    <t>74.01750658183771</t>
  </si>
  <si>
    <t>74.35160716759748</t>
  </si>
  <si>
    <t>74.61149308044392</t>
  </si>
  <si>
    <t>75.17763117520711</t>
  </si>
  <si>
    <t>74.96417370009902</t>
  </si>
  <si>
    <t>73.08009894486523</t>
  </si>
  <si>
    <t>73.45133016742645</t>
  </si>
  <si>
    <t>73.12650577051308</t>
  </si>
  <si>
    <t>73.21002838947581</t>
  </si>
  <si>
    <t>73.19148045403128</t>
  </si>
  <si>
    <t>73.15432875991762</t>
  </si>
  <si>
    <t>72.6438766926451</t>
  </si>
  <si>
    <t>72.29119353323286</t>
  </si>
  <si>
    <t>72.07772148527374</t>
  </si>
  <si>
    <t>72.05915782065846</t>
  </si>
  <si>
    <t>71.95706152228368</t>
  </si>
  <si>
    <t>72.30046956889376</t>
  </si>
  <si>
    <t>72.75524877729161</t>
  </si>
  <si>
    <t>72.92230183062512</t>
  </si>
  <si>
    <t>72.96871584152473</t>
  </si>
  <si>
    <t>72.28189696887982</t>
  </si>
  <si>
    <t>71.9756089511562</t>
  </si>
  <si>
    <t>72.5696384971921</t>
  </si>
  <si>
    <t>72.30048417610014</t>
  </si>
  <si>
    <t>71.86425859501753</t>
  </si>
  <si>
    <t>71.89209906481776</t>
  </si>
  <si>
    <t>72.12413181800022</t>
  </si>
  <si>
    <t>72.04986892329066</t>
  </si>
  <si>
    <t>72.0962921670464</t>
  </si>
  <si>
    <t>72.56034741481973</t>
  </si>
  <si>
    <t>72.73669596066821</t>
  </si>
  <si>
    <t>72.93159003217785</t>
  </si>
  <si>
    <t>73.59056166092869</t>
  </si>
  <si>
    <t>73.72048353534349</t>
  </si>
  <si>
    <t>76.41203114638681</t>
  </si>
  <si>
    <t>76.90394705322717</t>
  </si>
  <si>
    <t>76.0500878586502</t>
  </si>
  <si>
    <t>75.98511035739948</t>
  </si>
  <si>
    <t>75.79948308903448</t>
  </si>
  <si>
    <t>75.613874451421</t>
  </si>
  <si>
    <t>75.68811634298983</t>
  </si>
  <si>
    <t>76.04079064823839</t>
  </si>
  <si>
    <t>76.70904278952165</t>
  </si>
  <si>
    <t>76.84825904218823</t>
  </si>
  <si>
    <t>76.82969458222226</t>
  </si>
  <si>
    <t>76.97819256574026</t>
  </si>
  <si>
    <t>77.95271833831833</t>
  </si>
  <si>
    <t>78.25898631721766</t>
  </si>
  <si>
    <t>78.25900114341894</t>
  </si>
  <si>
    <t>77.85989574439338</t>
  </si>
  <si>
    <t>78.44462585449219</t>
  </si>
  <si>
    <t>78.39821056765928</t>
  </si>
  <si>
    <t>77.93415592096171</t>
  </si>
  <si>
    <t>77.89703373389715</t>
  </si>
  <si>
    <t>78.2569283911099</t>
  </si>
  <si>
    <t>77.88400190399152</t>
  </si>
  <si>
    <t>78.01452559205441</t>
  </si>
  <si>
    <t>77.98654796050693</t>
  </si>
  <si>
    <t>78.24759915601742</t>
  </si>
  <si>
    <t>78.76968622987995</t>
  </si>
  <si>
    <t>78.67644853852084</t>
  </si>
  <si>
    <t>78.48068104426413</t>
  </si>
  <si>
    <t>78.08910709241742</t>
  </si>
  <si>
    <t>78.59256164664713</t>
  </si>
  <si>
    <t>79.00276805317958</t>
  </si>
  <si>
    <t>78.97480117869354</t>
  </si>
  <si>
    <t>79.15192859648094</t>
  </si>
  <si>
    <t>78.89090633722789</t>
  </si>
  <si>
    <t>78.19168125153031</t>
  </si>
  <si>
    <t>76.23382533819668</t>
  </si>
  <si>
    <t>76.10331884251113</t>
  </si>
  <si>
    <t>76.16857118586294</t>
  </si>
  <si>
    <t>76.98899160929102</t>
  </si>
  <si>
    <t>78.07979862083607</t>
  </si>
  <si>
    <t>77.7255295431521</t>
  </si>
  <si>
    <t>77.55771995969904</t>
  </si>
  <si>
    <t>77.61365871199423</t>
  </si>
  <si>
    <t>77.38988494245213</t>
  </si>
  <si>
    <t>77.41787602531441</t>
  </si>
  <si>
    <t>77.69754002176639</t>
  </si>
  <si>
    <t>77.65092850059303</t>
  </si>
  <si>
    <t>78.28489347461257</t>
  </si>
  <si>
    <t>78.31287602114502</t>
  </si>
  <si>
    <t>78.00520888388704</t>
  </si>
  <si>
    <t>77.38056810316387</t>
  </si>
  <si>
    <t>77.47381152027856</t>
  </si>
  <si>
    <t>78.00519320315357</t>
  </si>
  <si>
    <t>77.49245573445232</t>
  </si>
  <si>
    <t>77.23139065099373</t>
  </si>
  <si>
    <t>78.0611407670487</t>
  </si>
  <si>
    <t>78.64848833265651</t>
  </si>
  <si>
    <t>78.96546916785225</t>
  </si>
  <si>
    <t>79.33838674804639</t>
  </si>
  <si>
    <t>80.68088344588578</t>
  </si>
  <si>
    <t>80.63428796272031</t>
  </si>
  <si>
    <t>79.22652445214106</t>
  </si>
  <si>
    <t>78.50865980271227</t>
  </si>
  <si>
    <t>78.69510958438028</t>
  </si>
  <si>
    <t>78.93750418034692</t>
  </si>
  <si>
    <t>78.9468321034798</t>
  </si>
  <si>
    <t>77.9679091778794</t>
  </si>
  <si>
    <t>78.48068797652276</t>
  </si>
  <si>
    <t>78.21030421279879</t>
  </si>
  <si>
    <t>77.9213059767263</t>
  </si>
  <si>
    <t>77.39921085692293</t>
  </si>
  <si>
    <t>77.2220754485727</t>
  </si>
  <si>
    <t>75.6837975841114</t>
  </si>
  <si>
    <t>75.81432356864573</t>
  </si>
  <si>
    <t>76.21521436552652</t>
  </si>
  <si>
    <t>76.4575884047057</t>
  </si>
  <si>
    <t>76.7279627718379</t>
  </si>
  <si>
    <t>76.38301582541975</t>
  </si>
  <si>
    <t>76.11263960248463</t>
  </si>
  <si>
    <t>77.18478169803386</t>
  </si>
  <si>
    <t>77.3059641588563</t>
  </si>
  <si>
    <t>77.35259510434895</t>
  </si>
  <si>
    <t>76.9983180957265</t>
  </si>
  <si>
    <t>76.56013373055632</t>
  </si>
  <si>
    <t>75.80498124139947</t>
  </si>
  <si>
    <t>76.42963539077657</t>
  </si>
  <si>
    <t>76.81186128861</t>
  </si>
  <si>
    <t>76.28045273290068</t>
  </si>
  <si>
    <t>76.34573011109154</t>
  </si>
  <si>
    <t>77.04494883325206</t>
  </si>
  <si>
    <t>77.15683188635514</t>
  </si>
  <si>
    <t>77.70686419110586</t>
  </si>
  <si>
    <t>78.2009881924583</t>
  </si>
  <si>
    <t>78.40608776000315</t>
  </si>
  <si>
    <t>79.96301525084812</t>
  </si>
  <si>
    <t>79.99099880852444</t>
  </si>
  <si>
    <t>79.29788290552797</t>
  </si>
  <si>
    <t>78.9139401729103</t>
  </si>
  <si>
    <t>80.23431905756973</t>
  </si>
  <si>
    <t>80.30922787232652</t>
  </si>
  <si>
    <t>79.89718544200093</t>
  </si>
  <si>
    <t>77.56545896766136</t>
  </si>
  <si>
    <t>78.11795290380074</t>
  </si>
  <si>
    <t>77.11595567006744</t>
  </si>
  <si>
    <t>75.74876308710174</t>
  </si>
  <si>
    <t>76.5072688758375</t>
  </si>
  <si>
    <t>76.46045384035956</t>
  </si>
  <si>
    <t>77.09724313492296</t>
  </si>
  <si>
    <t>77.72464605311184</t>
  </si>
  <si>
    <t>78.0336721890025</t>
  </si>
  <si>
    <t>78.43634273792158</t>
  </si>
  <si>
    <t>78.87647097091569</t>
  </si>
  <si>
    <t>78.09922715249418</t>
  </si>
  <si>
    <t>78.27713327722113</t>
  </si>
  <si>
    <t>79.40087844217915</t>
  </si>
  <si>
    <t>80.0002103461557</t>
  </si>
  <si>
    <t>80.00956391216091</t>
  </si>
  <si>
    <t>78.33334164534489</t>
  </si>
  <si>
    <t>77.5560980353384</t>
  </si>
  <si>
    <t>78.25842011921127</t>
  </si>
  <si>
    <t>78.33334056753473</t>
  </si>
  <si>
    <t>78.63298635483811</t>
  </si>
  <si>
    <t>79.11995317188384</t>
  </si>
  <si>
    <t>80.44031591418124</t>
  </si>
  <si>
    <t>80.01892499141684</t>
  </si>
  <si>
    <t>78.90456154348449</t>
  </si>
  <si>
    <t>79.21359296745361</t>
  </si>
  <si>
    <t>79.72862897876267</t>
  </si>
  <si>
    <t>79.72863429323819</t>
  </si>
  <si>
    <t>79.80353946658074</t>
  </si>
  <si>
    <t>78.79218628057811</t>
  </si>
  <si>
    <t>77.42498964640211</t>
  </si>
  <si>
    <t>77.02232401925704</t>
  </si>
  <si>
    <t>77.47180766365308</t>
  </si>
  <si>
    <t>77.19087520376958</t>
  </si>
  <si>
    <t>77.97749411745721</t>
  </si>
  <si>
    <t>77.42498354200518</t>
  </si>
  <si>
    <t>76.37615823562194</t>
  </si>
  <si>
    <t>76.9193124144279</t>
  </si>
  <si>
    <t>77.47180809169964</t>
  </si>
  <si>
    <t>76.71329618368688</t>
  </si>
  <si>
    <t>76.94903040749821</t>
  </si>
  <si>
    <t>77.17483131439283</t>
  </si>
  <si>
    <t>76.66679903939765</t>
  </si>
  <si>
    <t>77.63582877844469</t>
  </si>
  <si>
    <t>77.73931769995131</t>
  </si>
  <si>
    <t>79.03764226846675</t>
  </si>
  <si>
    <t>79.51745354314778</t>
  </si>
  <si>
    <t>79.41395617984604</t>
  </si>
  <si>
    <t>79.2634270481126</t>
  </si>
  <si>
    <t>78.79302854194175</t>
  </si>
  <si>
    <t>78.59547080159024</t>
  </si>
  <si>
    <t>78.8588920415893</t>
  </si>
  <si>
    <t>77.97451326944083</t>
  </si>
  <si>
    <t>79.00000941470637</t>
  </si>
  <si>
    <t>77.85221472723966</t>
  </si>
  <si>
    <t>78.0027573890527</t>
  </si>
  <si>
    <t>77.0243070980752</t>
  </si>
  <si>
    <t>76.66678142618298</t>
  </si>
  <si>
    <t>75.91415778970531</t>
  </si>
  <si>
    <t>76.78909143501407</t>
  </si>
  <si>
    <t>76.76087153707356</t>
  </si>
  <si>
    <t>76.61974951540971</t>
  </si>
  <si>
    <t>77.04311398136596</t>
  </si>
  <si>
    <t>77.3253563136262</t>
  </si>
  <si>
    <t>77.1560097138622</t>
  </si>
  <si>
    <t>76.54449909678134</t>
  </si>
  <si>
    <t>76.22460099666235</t>
  </si>
  <si>
    <t>76.34691092325446</t>
  </si>
  <si>
    <t>76.68561019013468</t>
  </si>
  <si>
    <t>77.02430673768107</t>
  </si>
  <si>
    <t>77.29712725157064</t>
  </si>
  <si>
    <t>76.95844050120401</t>
  </si>
  <si>
    <t>76.8267461174297</t>
  </si>
  <si>
    <t>76.94903309191707</t>
  </si>
  <si>
    <t>75.8576958487387</t>
  </si>
  <si>
    <t>76.10231046648192</t>
  </si>
  <si>
    <t>76.02702772239333</t>
  </si>
  <si>
    <t>76.48804205224101</t>
  </si>
  <si>
    <t>76.35633079415011</t>
  </si>
  <si>
    <t>76.35633151214186</t>
  </si>
  <si>
    <t>76.8925835668904</t>
  </si>
  <si>
    <t>77.38180959876014</t>
  </si>
  <si>
    <t>78.00274967117707</t>
  </si>
  <si>
    <t>78.0591935667547</t>
  </si>
  <si>
    <t>77.71107401774871</t>
  </si>
  <si>
    <t>77.66405925530894</t>
  </si>
  <si>
    <t>77.85221216587648</t>
  </si>
  <si>
    <t>77.59821204244075</t>
  </si>
  <si>
    <t>77.83339408787118</t>
  </si>
  <si>
    <t>77.74873629658735</t>
  </si>
  <si>
    <t>77.66405970089389</t>
  </si>
  <si>
    <t>76.17756542935884</t>
  </si>
  <si>
    <t>77.03369755926711</t>
  </si>
  <si>
    <t>77.26890353875277</t>
  </si>
  <si>
    <t>77.18423614923024</t>
  </si>
  <si>
    <t>76.7326526107017</t>
  </si>
  <si>
    <t>76.49745035904313</t>
  </si>
  <si>
    <t>77.53234502350016</t>
  </si>
  <si>
    <t>77.42884435811699</t>
  </si>
  <si>
    <t>78.21913065819405</t>
  </si>
  <si>
    <t>78.44493103027344</t>
  </si>
  <si>
    <t>79.79969707511644</t>
  </si>
  <si>
    <t>80.88163267170033</t>
  </si>
  <si>
    <t>81.14198730380238</t>
  </si>
  <si>
    <t>80.66927946463687</t>
  </si>
  <si>
    <t>81.2459871110922</t>
  </si>
  <si>
    <t>81.88883526038647</t>
  </si>
  <si>
    <t>82.2291716232365</t>
  </si>
  <si>
    <t>82.41822976872265</t>
  </si>
  <si>
    <t>82.9665697861464</t>
  </si>
  <si>
    <t>83.089462628997</t>
  </si>
  <si>
    <t>82.900379838357</t>
  </si>
  <si>
    <t>82.90984090081133</t>
  </si>
  <si>
    <t>82.9287391895709</t>
  </si>
  <si>
    <t>82.94764035372093</t>
  </si>
  <si>
    <t>82.48440928765905</t>
  </si>
  <si>
    <t>80.91508791725103</t>
  </si>
  <si>
    <t>80.15878614920248</t>
  </si>
  <si>
    <t>79.61992763507479</t>
  </si>
  <si>
    <t>79.36466082905199</t>
  </si>
  <si>
    <t>78.73126073880378</t>
  </si>
  <si>
    <t>78.63671290862648</t>
  </si>
  <si>
    <t>78.97705094072325</t>
  </si>
  <si>
    <t>79.54428356045008</t>
  </si>
  <si>
    <t>79.66716040827063</t>
  </si>
  <si>
    <t>79.68609622623732</t>
  </si>
  <si>
    <t>79.06213661079326</t>
  </si>
  <si>
    <t>78.88251704104056</t>
  </si>
  <si>
    <t>78.73127202281476</t>
  </si>
  <si>
    <t>78.42873051179997</t>
  </si>
  <si>
    <t>79.27013386039715</t>
  </si>
  <si>
    <t>79.59153549846573</t>
  </si>
  <si>
    <t>79.67663878503885</t>
  </si>
  <si>
    <t>79.61045895324428</t>
  </si>
  <si>
    <t>79.51591139884329</t>
  </si>
  <si>
    <t>79.11887184568016</t>
  </si>
  <si>
    <t>79.6293806493943</t>
  </si>
  <si>
    <t>80.13042929445498</t>
  </si>
  <si>
    <t>80.21551039398527</t>
  </si>
  <si>
    <t>80.13987865646257</t>
  </si>
  <si>
    <t>80.08314709236024</t>
  </si>
  <si>
    <t>80.14933013916016</t>
  </si>
  <si>
    <t>80.53693571114442</t>
  </si>
  <si>
    <t>80.77326996696782</t>
  </si>
  <si>
    <t>81.21760828260234</t>
  </si>
  <si>
    <t>81.79428983395535</t>
  </si>
  <si>
    <t>81.86990681128201</t>
  </si>
  <si>
    <t>81.69974349842786</t>
  </si>
  <si>
    <t>81.34995358710394</t>
  </si>
  <si>
    <t>82.09681597624406</t>
  </si>
  <si>
    <t>80.41404514978373</t>
  </si>
  <si>
    <t>80.86781939362608</t>
  </si>
  <si>
    <t>80.96235117063013</t>
  </si>
  <si>
    <t>81.51068461956689</t>
  </si>
  <si>
    <t>81.27432954118555</t>
  </si>
  <si>
    <t>80.64092143517834</t>
  </si>
  <si>
    <t>79.81842820919199</t>
  </si>
  <si>
    <t>79.58210566442396</t>
  </si>
  <si>
    <t>78.70290124047756</t>
  </si>
  <si>
    <t>79.0054330633067</t>
  </si>
  <si>
    <t>78.9581485597357</t>
  </si>
  <si>
    <t>79.41193316270214</t>
  </si>
  <si>
    <t>79.3552083158584</t>
  </si>
  <si>
    <t>79.47811419166722</t>
  </si>
  <si>
    <t>79.05268592033126</t>
  </si>
  <si>
    <t>79.12831249365576</t>
  </si>
  <si>
    <t>78.7265135700169</t>
  </si>
  <si>
    <t>77.37734657372587</t>
  </si>
  <si>
    <t>77.05430925392157</t>
  </si>
  <si>
    <t>75.8286497083351</t>
  </si>
  <si>
    <t>76.36072885041091</t>
  </si>
  <si>
    <t>77.08281372976329</t>
  </si>
  <si>
    <t>77.05430251026253</t>
  </si>
  <si>
    <t>76.91178220150314</t>
  </si>
  <si>
    <t>76.80727172312429</t>
  </si>
  <si>
    <t>76.18969805260366</t>
  </si>
  <si>
    <t>76.14219566951411</t>
  </si>
  <si>
    <t>78.85002176504656</t>
  </si>
  <si>
    <t>78.28945631344105</t>
  </si>
  <si>
    <t>79.13506428757657</t>
  </si>
  <si>
    <t>80.08517573876351</t>
  </si>
  <si>
    <t>81.3393159779036</t>
  </si>
  <si>
    <t>80.8072729239746</t>
  </si>
  <si>
    <t>81.60534968875905</t>
  </si>
  <si>
    <t>81.63384478877133</t>
  </si>
  <si>
    <t>82.08991127768653</t>
  </si>
  <si>
    <t>83.02101328673825</t>
  </si>
  <si>
    <t>83.4485855102539</t>
  </si>
  <si>
    <t>83.81912436365988</t>
  </si>
  <si>
    <t>83.42957555788749</t>
  </si>
  <si>
    <t>83.56258467534514</t>
  </si>
  <si>
    <t>83.30605488524087</t>
  </si>
  <si>
    <t>83.2205475687133</t>
  </si>
  <si>
    <t>84.14215406632601</t>
  </si>
  <si>
    <t>84.8452470143917</t>
  </si>
  <si>
    <t>83.99965402752959</t>
  </si>
  <si>
    <t>82.1754211247255</t>
  </si>
  <si>
    <t>81.32983009400093</t>
  </si>
  <si>
    <t>81.77636301754593</t>
  </si>
  <si>
    <t>81.81438722403858</t>
  </si>
  <si>
    <t>83.06851311542428</t>
  </si>
  <si>
    <t>83.25855460949167</t>
  </si>
  <si>
    <t>84.33218881720379</t>
  </si>
  <si>
    <t>84.82623332634039</t>
  </si>
  <si>
    <t>85.12077842538895</t>
  </si>
  <si>
    <t>81.59586324521776</t>
  </si>
  <si>
    <t>81.46283405678854</t>
  </si>
  <si>
    <t>80.71224491299436</t>
  </si>
  <si>
    <t>81.22532332406097</t>
  </si>
  <si>
    <t>80.70275728272168</t>
  </si>
  <si>
    <t>80.34169438221214</t>
  </si>
  <si>
    <t>79.56261050298596</t>
  </si>
  <si>
    <t>78.92602460064357</t>
  </si>
  <si>
    <t>78.53649314785093</t>
  </si>
  <si>
    <t>78.0709358775496</t>
  </si>
  <si>
    <t>76.23721930839469</t>
  </si>
  <si>
    <t>76.30370503554799</t>
  </si>
  <si>
    <t>73.43436201562699</t>
  </si>
  <si>
    <t>73.59587555108811</t>
  </si>
  <si>
    <t>74.97356873023104</t>
  </si>
  <si>
    <t>75.7051451483236</t>
  </si>
  <si>
    <t>75.77166748046874</t>
  </si>
  <si>
    <t>75.16358416361713</t>
  </si>
  <si>
    <t>75.09708647643316</t>
  </si>
  <si>
    <t>75.99017831615605</t>
  </si>
  <si>
    <t>77.05431362552291</t>
  </si>
  <si>
    <t>76.94028322846628</t>
  </si>
  <si>
    <t>77.44385586332876</t>
  </si>
  <si>
    <t>77.4343448728005</t>
  </si>
  <si>
    <t>77.11130981695443</t>
  </si>
  <si>
    <t>77.50086902195218</t>
  </si>
  <si>
    <t>78.04242913565348</t>
  </si>
  <si>
    <t>78.04242405284297</t>
  </si>
  <si>
    <t>78.42246860954637</t>
  </si>
  <si>
    <t>79.98065455547889</t>
  </si>
  <si>
    <t>80.08517299769669</t>
  </si>
  <si>
    <t>79.39158140756547</t>
  </si>
  <si>
    <t>79.1350617469092</t>
  </si>
  <si>
    <t>79.77163711791663</t>
  </si>
  <si>
    <t>79.16355865277151</t>
  </si>
  <si>
    <t>79.15047799130173</t>
  </si>
  <si>
    <t>80.21040222738965</t>
  </si>
  <si>
    <t>84.30686712667662</t>
  </si>
  <si>
    <t>86.25482888538855</t>
  </si>
  <si>
    <t>87.78263260102501</t>
  </si>
  <si>
    <t>87.99271526898677</t>
  </si>
  <si>
    <t>85.98747149535473</t>
  </si>
  <si>
    <t>85.89195717006773</t>
  </si>
  <si>
    <t>86.56993702757516</t>
  </si>
  <si>
    <t>87.0951237532021</t>
  </si>
  <si>
    <t>87.4484519185251</t>
  </si>
  <si>
    <t>86.77047333303348</t>
  </si>
  <si>
    <t>87.06648067844158</t>
  </si>
  <si>
    <t>87.6203150909303</t>
  </si>
  <si>
    <t>87.9067805699305</t>
  </si>
  <si>
    <t>88.18368948743428</t>
  </si>
  <si>
    <t>88.575197053109</t>
  </si>
  <si>
    <t>89.17677540224365</t>
  </si>
  <si>
    <t>88.83302252241415</t>
  </si>
  <si>
    <t>88.65157707518075</t>
  </si>
  <si>
    <t>89.48232920954936</t>
  </si>
  <si>
    <t>89.5109922881584</t>
  </si>
  <si>
    <t>90.67594280481467</t>
  </si>
  <si>
    <t>88.99534485044578</t>
  </si>
  <si>
    <t>87.91632368669325</t>
  </si>
  <si>
    <t>87.27655288904609</t>
  </si>
  <si>
    <t>85.58640568704837</t>
  </si>
  <si>
    <t>86.71316994211409</t>
  </si>
  <si>
    <t>87.70626781575882</t>
  </si>
  <si>
    <t>88.08819685384175</t>
  </si>
  <si>
    <t>88.42242082999825</t>
  </si>
  <si>
    <t>89.1290387479007</t>
  </si>
  <si>
    <t>89.44413683361553</t>
  </si>
  <si>
    <t>89.30092684146813</t>
  </si>
  <si>
    <t>88.86166678293907</t>
  </si>
  <si>
    <t>89.16721386967252</t>
  </si>
  <si>
    <t>88.90942588978383</t>
  </si>
  <si>
    <t>88.28872854750021</t>
  </si>
  <si>
    <t>88.83301257863636</t>
  </si>
  <si>
    <t>88.84257817169707</t>
  </si>
  <si>
    <t>88.79481674909412</t>
  </si>
  <si>
    <t>89.71149723204898</t>
  </si>
  <si>
    <t>90.63774521991182</t>
  </si>
  <si>
    <t>91.1247495814729</t>
  </si>
  <si>
    <t>90.59955346358356</t>
  </si>
  <si>
    <t>90.20803767067282</t>
  </si>
  <si>
    <t>89.33417436548096</t>
  </si>
  <si>
    <t>89.90008080361254</t>
  </si>
  <si>
    <t>90.84963375909776</t>
  </si>
  <si>
    <t>91.09900200483544</t>
  </si>
  <si>
    <t>91.64570512127065</t>
  </si>
  <si>
    <t>91.90466594372145</t>
  </si>
  <si>
    <t>90.58106876361772</t>
  </si>
  <si>
    <t>89.71782980984466</t>
  </si>
  <si>
    <t>90.96472348615998</t>
  </si>
  <si>
    <t>91.46346485951918</t>
  </si>
  <si>
    <t>91.01267526436669</t>
  </si>
  <si>
    <t>89.83293809342706</t>
  </si>
  <si>
    <t>90.55227716436951</t>
  </si>
  <si>
    <t>90.54268539695029</t>
  </si>
  <si>
    <t>89.6027404188841</t>
  </si>
  <si>
    <t>90.05353874916483</t>
  </si>
  <si>
    <t>90.34128106225955</t>
  </si>
  <si>
    <t>90.3316913860621</t>
  </si>
  <si>
    <t>90.33170037743008</t>
  </si>
  <si>
    <t>92.22119395167178</t>
  </si>
  <si>
    <t>91.47307291388903</t>
  </si>
  <si>
    <t>92.40342504733482</t>
  </si>
  <si>
    <t>91.34836259406347</t>
  </si>
  <si>
    <t>92.24996784366547</t>
  </si>
  <si>
    <t>92.24037035336177</t>
  </si>
  <si>
    <t>92.15403714501014</t>
  </si>
  <si>
    <t>93.30501376873217</t>
  </si>
  <si>
    <t>93.68867688330998</t>
  </si>
  <si>
    <t>91.981407150911</t>
  </si>
  <si>
    <t>91.78956168143417</t>
  </si>
  <si>
    <t>92.27873092593993</t>
  </si>
  <si>
    <t>92.15406204585102</t>
  </si>
  <si>
    <t>92.66239209889864</t>
  </si>
  <si>
    <t>93.43928026863253</t>
  </si>
  <si>
    <t>94.5135262897009</t>
  </si>
  <si>
    <t>95.03146331133864</t>
  </si>
  <si>
    <t>96.10570637239405</t>
  </si>
  <si>
    <t>95.7316427139542</t>
  </si>
  <si>
    <t>94.95472482342501</t>
  </si>
  <si>
    <t>94.43680108920607</t>
  </si>
  <si>
    <t>94.54230328535917</t>
  </si>
  <si>
    <t>93.66950063969304</t>
  </si>
  <si>
    <t>94.21619096645851</t>
  </si>
  <si>
    <t>94.57107539023252</t>
  </si>
  <si>
    <t>93.84212698698244</t>
  </si>
  <si>
    <t>94.44639783227915</t>
  </si>
  <si>
    <t>95.30960534413799</t>
  </si>
  <si>
    <t>94.96433792058448</t>
  </si>
  <si>
    <t>95.39594089853492</t>
  </si>
  <si>
    <t>95.90427112101372</t>
  </si>
  <si>
    <t>96.77710799130399</t>
  </si>
  <si>
    <t>97.8992919921875</t>
  </si>
  <si>
    <t>98.74333445497312</t>
  </si>
  <si>
    <t>98.67618380592221</t>
  </si>
  <si>
    <t>98.54192932181212</t>
  </si>
  <si>
    <t>97.86092376708984</t>
  </si>
  <si>
    <t>98.44380664229739</t>
  </si>
  <si>
    <t>98.26075453283552</t>
  </si>
  <si>
    <t>99.06040240088609</t>
  </si>
  <si>
    <t>99.38797759359491</t>
  </si>
  <si>
    <t>99.58064762972677</t>
  </si>
  <si>
    <t>99.31089133518198</t>
  </si>
  <si>
    <t>98.01989996170167</t>
  </si>
  <si>
    <t>97.65378427876458</t>
  </si>
  <si>
    <t>97.8464712600986</t>
  </si>
  <si>
    <t>98.4341711536401</t>
  </si>
  <si>
    <t>98.81955045956748</t>
  </si>
  <si>
    <t>98.76172955862833</t>
  </si>
  <si>
    <t>99.59029191806168</t>
  </si>
  <si>
    <t>98.84845637441333</t>
  </si>
  <si>
    <t>96.81560130959384</t>
  </si>
  <si>
    <t>96.35314407348338</t>
  </si>
  <si>
    <t>95.77508175745392</t>
  </si>
  <si>
    <t>94.68640768725874</t>
  </si>
  <si>
    <t>94.15652097741207</t>
  </si>
  <si>
    <t>93.74224734838694</t>
  </si>
  <si>
    <t>96.08339323219444</t>
  </si>
  <si>
    <t>96.40131955575305</t>
  </si>
  <si>
    <t>95.44752055752518</t>
  </si>
  <si>
    <t>95.89071122651875</t>
  </si>
  <si>
    <t>95.11032167810836</t>
  </si>
  <si>
    <t>93.53027418699135</t>
  </si>
  <si>
    <t>94.42627470013085</t>
  </si>
  <si>
    <t>95.28373055037224</t>
  </si>
  <si>
    <t>94.91762283663331</t>
  </si>
  <si>
    <t>94.4359104357053</t>
  </si>
  <si>
    <t>95.03323711816431</t>
  </si>
  <si>
    <t>94.96580097820794</t>
  </si>
  <si>
    <t>93.46285421252675</t>
  </si>
  <si>
    <t>94.14688233643696</t>
  </si>
  <si>
    <t>94.2046836110483</t>
  </si>
  <si>
    <t>96.10266146668037</t>
  </si>
  <si>
    <t>96.51692298470265</t>
  </si>
  <si>
    <t>95.95814456856777</t>
  </si>
  <si>
    <t>96.40132661404174</t>
  </si>
  <si>
    <t>98.11625579902135</t>
  </si>
  <si>
    <t>98.01026189719074</t>
  </si>
  <si>
    <t>95.11995697021484</t>
  </si>
  <si>
    <t>96.3435238970041</t>
  </si>
  <si>
    <t>96.29534002649619</t>
  </si>
  <si>
    <t>96.43022502414269</t>
  </si>
  <si>
    <t>97.7886603554594</t>
  </si>
  <si>
    <t>98.03916958774174</t>
  </si>
  <si>
    <t>98.91587955821562</t>
  </si>
  <si>
    <t>99.04113771618303</t>
  </si>
  <si>
    <t>97.73086058883048</t>
  </si>
  <si>
    <t>98.49199327370361</t>
  </si>
  <si>
    <t>98.14514078766992</t>
  </si>
  <si>
    <t>97.28769847597056</t>
  </si>
  <si>
    <t>96.60364268139048</t>
  </si>
  <si>
    <t>97.29731647522367</t>
  </si>
  <si>
    <t>94.35883867891665</t>
  </si>
  <si>
    <t>93.10638233849686</t>
  </si>
  <si>
    <t>95.0236130445848</t>
  </si>
  <si>
    <t>94.95616033503592</t>
  </si>
  <si>
    <t>93.52065608301933</t>
  </si>
  <si>
    <t>92.77880868703079</t>
  </si>
  <si>
    <t>93.51281083907338</t>
  </si>
  <si>
    <t>95.17783874941372</t>
  </si>
  <si>
    <t>94.39372515503949</t>
  </si>
  <si>
    <t>95.11975438444703</t>
  </si>
  <si>
    <t>95.06167602539062</t>
  </si>
  <si>
    <t>95.61346105121336</t>
  </si>
  <si>
    <t>96.13619932822475</t>
  </si>
  <si>
    <t>96.56213456985519</t>
  </si>
  <si>
    <t>96.87191293868396</t>
  </si>
  <si>
    <t>96.30078462020953</t>
  </si>
  <si>
    <t>95.96195824406334</t>
  </si>
  <si>
    <t>95.89419257050231</t>
  </si>
  <si>
    <t>95.12943634416922</t>
  </si>
  <si>
    <t>99.66954551112374</t>
  </si>
  <si>
    <t>100.34719412680647</t>
  </si>
  <si>
    <t>100.93769280137508</t>
  </si>
  <si>
    <t>101.15066870635073</t>
  </si>
  <si>
    <t>101.50882843979177</t>
  </si>
  <si>
    <t>99.90188377934196</t>
  </si>
  <si>
    <t>100.1923030432472</t>
  </si>
  <si>
    <t>100.84088081434457</t>
  </si>
  <si>
    <t>100.06645696057004</t>
  </si>
  <si>
    <t>100.44399189366347</t>
  </si>
  <si>
    <t>101.01513856714138</t>
  </si>
  <si>
    <t>101.954137190208</t>
  </si>
  <si>
    <t>102.00253530282306</t>
  </si>
  <si>
    <t>102.4768753579864</t>
  </si>
  <si>
    <t>103.04802967953046</t>
  </si>
  <si>
    <t>104.12255285879108</t>
  </si>
  <si>
    <t>104.0451093050664</t>
  </si>
  <si>
    <t>103.90958007104365</t>
  </si>
  <si>
    <t>104.5581732484435</t>
  </si>
  <si>
    <t>105.25516604680215</t>
  </si>
  <si>
    <t>105.03250553674145</t>
  </si>
  <si>
    <t>105.23579412657897</t>
  </si>
  <si>
    <t>105.20674734311821</t>
  </si>
  <si>
    <t>104.66465954046883</t>
  </si>
  <si>
    <t>103.19321704665028</t>
  </si>
  <si>
    <t>103.87086490699018</t>
  </si>
  <si>
    <t>104.17094177331006</t>
  </si>
  <si>
    <t>105.04219734254208</t>
  </si>
  <si>
    <t>105.18738961329463</t>
  </si>
  <si>
    <t>105.32292242810753</t>
  </si>
  <si>
    <t>105.77788817322099</t>
  </si>
  <si>
    <t>106.93955312494549</t>
  </si>
  <si>
    <t>107.16219176042489</t>
  </si>
  <si>
    <t>108.25608828952815</t>
  </si>
  <si>
    <t>108.60458039761758</t>
  </si>
  <si>
    <t>108.97243177471314</t>
  </si>
  <si>
    <t>109.06924539367074</t>
  </si>
  <si>
    <t>110.29866063056062</t>
  </si>
  <si>
    <t>108.98211259045353</t>
  </si>
  <si>
    <t>108.23671478753337</t>
  </si>
  <si>
    <t>108.61425787447783</t>
  </si>
  <si>
    <t>108.69170980215796</t>
  </si>
  <si>
    <t>108.77883157985238</t>
  </si>
  <si>
    <t>108.40127823161978</t>
  </si>
  <si>
    <t>108.46905517578124</t>
  </si>
  <si>
    <t>108.50777698094358</t>
  </si>
  <si>
    <t>108.37224177159766</t>
  </si>
  <si>
    <t>108.67233788194606</t>
  </si>
  <si>
    <t>108.75946320055115</t>
  </si>
  <si>
    <t>108.79819496913674</t>
  </si>
  <si>
    <t>108.83690731693854</t>
  </si>
  <si>
    <t>108.78849211887427</t>
  </si>
  <si>
    <t>108.58522318786376</t>
  </si>
  <si>
    <t>108.96276022673307</t>
  </si>
  <si>
    <t>109.32093218248481</t>
  </si>
  <si>
    <t>110.50193786621095</t>
  </si>
  <si>
    <t>110.8988395151381</t>
  </si>
  <si>
    <t>110.8117186033173</t>
  </si>
  <si>
    <t>110.63746397674421</t>
  </si>
  <si>
    <t>111.07307974572022</t>
  </si>
  <si>
    <t>110.18247316643726</t>
  </si>
  <si>
    <t>112.42605425002994</t>
  </si>
  <si>
    <t>113.5632379079645</t>
  </si>
  <si>
    <t>112.24138024202917</t>
  </si>
  <si>
    <t>111.76511724874649</t>
  </si>
  <si>
    <t>110.68625156460818</t>
  </si>
  <si>
    <t>112.63988480292923</t>
  </si>
  <si>
    <t>113.42716416365911</t>
  </si>
  <si>
    <t>113.70903791651479</t>
  </si>
  <si>
    <t>113.97145054903852</t>
  </si>
  <si>
    <t>114.27276611328125</t>
  </si>
  <si>
    <t>115.12807652120551</t>
  </si>
  <si>
    <t>115.55574322808044</t>
  </si>
  <si>
    <t>116.51797723401873</t>
  </si>
  <si>
    <t>116.28470397487055</t>
  </si>
  <si>
    <t>116.15835897103834</t>
  </si>
  <si>
    <t>116.20694767816259</t>
  </si>
  <si>
    <t>115.30303479645434</t>
  </si>
  <si>
    <t>113.66043246620735</t>
  </si>
  <si>
    <t>112.1150339172233</t>
  </si>
  <si>
    <t>110.91952947268663</t>
  </si>
  <si>
    <t>110.23914331879551</t>
  </si>
  <si>
    <t>109.14084951296638</t>
  </si>
  <si>
    <t>102.65790197672136</t>
  </si>
  <si>
    <t>105.04890966873408</t>
  </si>
  <si>
    <t>107.24552198749932</t>
  </si>
  <si>
    <t>107.56627417343152</t>
  </si>
  <si>
    <t>105.4474146124938</t>
  </si>
  <si>
    <t>103.2507971097149</t>
  </si>
  <si>
    <t>99.30465855296694</t>
  </si>
  <si>
    <t>101.00557709072915</t>
  </si>
  <si>
    <t>98.12858138123934</t>
  </si>
  <si>
    <t>97.54542105983171</t>
  </si>
  <si>
    <t>96.40822786346848</t>
  </si>
  <si>
    <t>90.84865798494008</t>
  </si>
  <si>
    <t>91.25686623780332</t>
  </si>
  <si>
    <t>85.32796035011238</t>
  </si>
  <si>
    <t>79.72947932541419</t>
  </si>
  <si>
    <t>81.65395190170952</t>
  </si>
  <si>
    <t>77.17324327032001</t>
  </si>
  <si>
    <t>85.42512610008892</t>
  </si>
  <si>
    <t>88.32156080780643</t>
  </si>
  <si>
    <t>87.19409809429983</t>
  </si>
  <si>
    <t>85.76532178233748</t>
  </si>
  <si>
    <t>87.37877230800959</t>
  </si>
  <si>
    <t>87.06775077209099</t>
  </si>
  <si>
    <t>82.69394484201857</t>
  </si>
  <si>
    <t>81.85805830099194</t>
  </si>
  <si>
    <t>80.65284939451915</t>
  </si>
  <si>
    <t>85.59035182910075</t>
  </si>
  <si>
    <t>88.98931948460122</t>
  </si>
  <si>
    <t>91.91069044117395</t>
  </si>
  <si>
    <t>94.77342696353259</t>
  </si>
  <si>
    <t>97.70456045052094</t>
  </si>
  <si>
    <t>95.75046731030339</t>
  </si>
  <si>
    <t>95.14469621984662</t>
  </si>
  <si>
    <t>97.97814122551942</t>
  </si>
  <si>
    <t>92.36989615864132</t>
  </si>
  <si>
    <t>92.69233057897979</t>
  </si>
  <si>
    <t>93.39579783718422</t>
  </si>
  <si>
    <t>91.80321657218056</t>
  </si>
  <si>
    <t>93.02451760930806</t>
  </si>
  <si>
    <t>94.46075641647286</t>
  </si>
  <si>
    <t>93.91363525974363</t>
  </si>
  <si>
    <t>96.24876988787382</t>
  </si>
  <si>
    <t>95.15446838011216</t>
  </si>
  <si>
    <t>98.20286287299457</t>
  </si>
  <si>
    <t>99.45347387153346</t>
  </si>
  <si>
    <t>99.06265421775817</t>
  </si>
  <si>
    <t>99.72705356895656</t>
  </si>
  <si>
    <t>101.62251848932846</t>
  </si>
  <si>
    <t>102.54093580180032</t>
  </si>
  <si>
    <t>102.73634818501407</t>
  </si>
  <si>
    <t>103.42028426373112</t>
  </si>
  <si>
    <t>103.93812239380935</t>
  </si>
  <si>
    <t>105.39391715661486</t>
  </si>
  <si>
    <t>105.89220458729123</t>
  </si>
  <si>
    <t>104.87607813751812</t>
  </si>
  <si>
    <t>103.928346782132</t>
  </si>
  <si>
    <t>102.91222496567072</t>
  </si>
  <si>
    <t>102.4334568787638</t>
  </si>
  <si>
    <t>104.66113366642428</t>
  </si>
  <si>
    <t>104.993324206045</t>
  </si>
  <si>
    <t>104.91515458263412</t>
  </si>
  <si>
    <t>103.88925497270424</t>
  </si>
  <si>
    <t>104.56342488676113</t>
  </si>
  <si>
    <t>105.56977630774044</t>
  </si>
  <si>
    <t>107.47502391388697</t>
  </si>
  <si>
    <t>106.64452564597076</t>
  </si>
  <si>
    <t>109.1653053259632</t>
  </si>
  <si>
    <t>109.41933428424606</t>
  </si>
  <si>
    <t>108.37390787905717</t>
  </si>
  <si>
    <t>108.28597141597004</t>
  </si>
  <si>
    <t>104.358242586941</t>
  </si>
  <si>
    <t>103.61570402373833</t>
  </si>
  <si>
    <t>106.2243979365364</t>
  </si>
  <si>
    <t>107.2307625774476</t>
  </si>
  <si>
    <t>106.6152184352452</t>
  </si>
  <si>
    <t>103.76224096811691</t>
  </si>
  <si>
    <t>104.63181675461976</t>
  </si>
  <si>
    <t>103.26395977498052</t>
  </si>
  <si>
    <t>104.69044900852965</t>
  </si>
  <si>
    <t>105.02263836212887</t>
  </si>
  <si>
    <t>105.3645930449948</t>
  </si>
  <si>
    <t>105.73587803454322</t>
  </si>
  <si>
    <t>106.58589620541017</t>
  </si>
  <si>
    <t>107.20144166933595</t>
  </si>
  <si>
    <t>105.8140391418389</t>
  </si>
  <si>
    <t>106.61522407795823</t>
  </si>
  <si>
    <t>106.75201474791484</t>
  </si>
  <si>
    <t>107.13305927567616</t>
  </si>
  <si>
    <t>108.05147667387905</t>
  </si>
  <si>
    <t>107.81698642149748</t>
  </si>
  <si>
    <t>109.4486480595334</t>
  </si>
  <si>
    <t>109.6440629504575</t>
  </si>
  <si>
    <t>111.23664569331025</t>
  </si>
  <si>
    <t>111.29527489115571</t>
  </si>
  <si>
    <t>112.25278291152213</t>
  </si>
  <si>
    <t>112.95623883265199</t>
  </si>
  <si>
    <t>113.88445222807529</t>
  </si>
  <si>
    <t>112.88398363429671</t>
  </si>
  <si>
    <t>112.6877868056396</t>
  </si>
  <si>
    <t>112.79568996572873</t>
  </si>
  <si>
    <t>113.38429260253908</t>
  </si>
  <si>
    <t>114.82638084276958</t>
  </si>
  <si>
    <t>115.10105193348612</t>
  </si>
  <si>
    <t>115.38553839046914</t>
  </si>
  <si>
    <t>116.65102983339148</t>
  </si>
  <si>
    <t>116.5529205078749</t>
  </si>
  <si>
    <t>116.94532521766422</t>
  </si>
  <si>
    <t>115.87604588512586</t>
  </si>
  <si>
    <t>115.7288886272935</t>
  </si>
  <si>
    <t>115.97414154527613</t>
  </si>
  <si>
    <t>115.08142553585148</t>
  </si>
  <si>
    <t>115.50326001124786</t>
  </si>
  <si>
    <t>115.03238291132585</t>
  </si>
  <si>
    <t>115.37573850631637</t>
  </si>
  <si>
    <t>115.1304746470191</t>
  </si>
  <si>
    <t>114.2475746506195</t>
  </si>
  <si>
    <t>113.09980143388005</t>
  </si>
  <si>
    <t>111.94221402208716</t>
  </si>
  <si>
    <t>111.51057272166028</t>
  </si>
  <si>
    <t>112.2953834333812</t>
  </si>
  <si>
    <t>113.1880874375646</t>
  </si>
  <si>
    <t>113.22733453447877</t>
  </si>
  <si>
    <t>113.14885188411888</t>
  </si>
  <si>
    <t>113.305818238996</t>
  </si>
  <si>
    <t>116.70007713713996</t>
  </si>
  <si>
    <t>118.67189662101511</t>
  </si>
  <si>
    <t>115.69946502018304</t>
  </si>
  <si>
    <t>112.56024622943859</t>
  </si>
  <si>
    <t>115.57192682235939</t>
  </si>
  <si>
    <t>115.26781362315134</t>
  </si>
  <si>
    <t>114.2377677910788</t>
  </si>
  <si>
    <t>115.79755707748436</t>
  </si>
  <si>
    <t>117.13171988386674</t>
  </si>
  <si>
    <t>118.22063268117925</t>
  </si>
  <si>
    <t>116.30768428486478</t>
  </si>
  <si>
    <t>117.13172353043005</t>
  </si>
  <si>
    <t>114.5418768243588</t>
  </si>
  <si>
    <t>115.37572761865798</t>
  </si>
  <si>
    <t>114.84599528697638</t>
  </si>
  <si>
    <t>112.56025002020112</t>
  </si>
  <si>
    <t>111.21627872517132</t>
  </si>
  <si>
    <t>113.64917069649017</t>
  </si>
  <si>
    <t>112.70739281281831</t>
  </si>
  <si>
    <t>113.63935387806156</t>
  </si>
  <si>
    <t>113.25676118593384</t>
  </si>
  <si>
    <t>113.60011572981038</t>
  </si>
  <si>
    <t>113.88460016115445</t>
  </si>
  <si>
    <t>114.91466200872856</t>
  </si>
  <si>
    <t>113.99251634146673</t>
  </si>
  <si>
    <t>113.94437782487924</t>
  </si>
  <si>
    <t>114.76191510547574</t>
  </si>
  <si>
    <t>115.42186521810218</t>
  </si>
  <si>
    <t>115.79615978998343</t>
  </si>
  <si>
    <t>114.53537133905438</t>
  </si>
  <si>
    <t>113.39277960882907</t>
  </si>
  <si>
    <t>114.23988174072413</t>
  </si>
  <si>
    <t>113.82617654222554</t>
  </si>
  <si>
    <t>112.39792502060165</t>
  </si>
  <si>
    <t>112.1221248459426</t>
  </si>
  <si>
    <t>111.94483199590873</t>
  </si>
  <si>
    <t>112.15167496950093</t>
  </si>
  <si>
    <t>111.02878177662619</t>
  </si>
  <si>
    <t>110.30972923901173</t>
  </si>
  <si>
    <t>107.7585946150884</t>
  </si>
  <si>
    <t>106.25155244554385</t>
  </si>
  <si>
    <t>103.07001847819181</t>
  </si>
  <si>
    <t>103.85801226239906</t>
  </si>
  <si>
    <t>105.81814379478237</t>
  </si>
  <si>
    <t>109.70888972072382</t>
  </si>
  <si>
    <t>109.06864863509405</t>
  </si>
  <si>
    <t>109.06863476056408</t>
  </si>
  <si>
    <t>115.37262003590718</t>
  </si>
  <si>
    <t>111.38338516027288</t>
  </si>
  <si>
    <t>112.25017595667252</t>
  </si>
  <si>
    <t>111.58038925036168</t>
  </si>
  <si>
    <t>112.24032899692665</t>
  </si>
  <si>
    <t>113.98377236066545</t>
  </si>
  <si>
    <t>113.15637513532245</t>
  </si>
  <si>
    <t>113.13666995631398</t>
  </si>
  <si>
    <t>113.21548757474129</t>
  </si>
  <si>
    <t>113.26471867842476</t>
  </si>
  <si>
    <t>112.25018110722355</t>
  </si>
  <si>
    <t>113.64886751782882</t>
  </si>
  <si>
    <t>113.54052239001807</t>
  </si>
  <si>
    <t>114.05272534281917</t>
  </si>
  <si>
    <t>113.01847340782022</t>
  </si>
  <si>
    <t>115.23471626793335</t>
  </si>
  <si>
    <t>114.83086939044503</t>
  </si>
  <si>
    <t>115.24457079942555</t>
  </si>
  <si>
    <t>115.62871048504071</t>
  </si>
  <si>
    <t>116.65310841318232</t>
  </si>
  <si>
    <t>115.24456041153492</t>
  </si>
  <si>
    <t>115.1756090587995</t>
  </si>
  <si>
    <t>114.56491421448106</t>
  </si>
  <si>
    <t>114.57476366137973</t>
  </si>
  <si>
    <t>115.03771600564227</t>
  </si>
  <si>
    <t>115.53022311436256</t>
  </si>
  <si>
    <t>116.54476264196502</t>
  </si>
  <si>
    <t>117.51990308561098</t>
  </si>
  <si>
    <t>116.84026771906342</t>
  </si>
  <si>
    <t>114.30881827542191</t>
  </si>
  <si>
    <t>113.35337627740229</t>
  </si>
  <si>
    <t>113.4321757827783</t>
  </si>
  <si>
    <t>113.56022905932704</t>
  </si>
  <si>
    <t>114.36791544324103</t>
  </si>
  <si>
    <t>114.20047083895454</t>
  </si>
  <si>
    <t>113.92467291062978</t>
  </si>
  <si>
    <t>115.4317195741221</t>
  </si>
  <si>
    <t>115.05742162844115</t>
  </si>
  <si>
    <t>112.28957978497455</t>
  </si>
  <si>
    <t>112.77221753876266</t>
  </si>
  <si>
    <t>112.34867147393719</t>
  </si>
  <si>
    <t>112.58507855129396</t>
  </si>
  <si>
    <t>112.39792717076978</t>
  </si>
  <si>
    <t>112.0728762739632</t>
  </si>
  <si>
    <t>112.191084778247</t>
  </si>
  <si>
    <t>111.0681819587021</t>
  </si>
  <si>
    <t>111.39322736727988</t>
  </si>
  <si>
    <t>112.22062212852025</t>
  </si>
  <si>
    <t>111.73798239656477</t>
  </si>
  <si>
    <t>110.55598505309754</t>
  </si>
  <si>
    <t>111.21594561164339</t>
  </si>
  <si>
    <t>110.72343786254154</t>
  </si>
  <si>
    <t>108.93074024746825</t>
  </si>
  <si>
    <t>109.20655234873442</t>
  </si>
  <si>
    <t>109.28935881429459</t>
  </si>
  <si>
    <t>111.406295377066</t>
  </si>
  <si>
    <t>112.12841296725036</t>
  </si>
  <si>
    <t>111.57445722789157</t>
  </si>
  <si>
    <t>110.85232142750797</t>
  </si>
  <si>
    <t>112.75163434093406</t>
  </si>
  <si>
    <t>112.87033167741264</t>
  </si>
  <si>
    <t>112.98904682556436</t>
  </si>
  <si>
    <t>113.43419358739526</t>
  </si>
  <si>
    <t>112.336162266734</t>
  </si>
  <si>
    <t>111.96026024103301</t>
  </si>
  <si>
    <t>113.26602935791017</t>
  </si>
  <si>
    <t>116.74809060715252</t>
  </si>
  <si>
    <t>117.03497102264973</t>
  </si>
  <si>
    <t>117.15367821161917</t>
  </si>
  <si>
    <t>117.14378070575894</t>
  </si>
  <si>
    <t>118.55837176221723</t>
  </si>
  <si>
    <t>118.63750882502082</t>
  </si>
  <si>
    <t>118.60783396063047</t>
  </si>
  <si>
    <t>116.9756170011439</t>
  </si>
  <si>
    <t>116.19412338280918</t>
  </si>
  <si>
    <t>114.98727257391566</t>
  </si>
  <si>
    <t>115.19500944216115</t>
  </si>
  <si>
    <t>115.84790608104781</t>
  </si>
  <si>
    <t>117.83624074083161</t>
  </si>
  <si>
    <t>117.91537448627133</t>
  </si>
  <si>
    <t>116.46122144153998</t>
  </si>
  <si>
    <t>117.29216266250087</t>
  </si>
  <si>
    <t>117.43065408456138</t>
  </si>
  <si>
    <t>117.64827819812017</t>
  </si>
  <si>
    <t>118.32095767786305</t>
  </si>
  <si>
    <t>118.53859394413281</t>
  </si>
  <si>
    <t>118.32095606267525</t>
  </si>
  <si>
    <t>118.15280028737668</t>
  </si>
  <si>
    <t>116.6095997712623</t>
  </si>
  <si>
    <t>116.70852505102381</t>
  </si>
  <si>
    <t>117.47022685358081</t>
  </si>
  <si>
    <t>117.4801167515008</t>
  </si>
  <si>
    <t>119.06287666396803</t>
  </si>
  <si>
    <t>120.68519964407008</t>
  </si>
  <si>
    <t>120.67530127295105</t>
  </si>
  <si>
    <t>120.77422610668926</t>
  </si>
  <si>
    <t>122.08000739118557</t>
  </si>
  <si>
    <t>123.6429729083898</t>
  </si>
  <si>
    <t>123.83696961142536</t>
  </si>
  <si>
    <t>123.6185278060257</t>
  </si>
  <si>
    <t>124.31356538607523</t>
  </si>
  <si>
    <t>125.43556821779696</t>
  </si>
  <si>
    <t>125.46535337258793</t>
  </si>
  <si>
    <t>125.83273521367094</t>
  </si>
  <si>
    <t>126.06109941700431</t>
  </si>
  <si>
    <t>126.22989837797861</t>
  </si>
  <si>
    <t>127.11360744641337</t>
  </si>
  <si>
    <t>126.72636078605774</t>
  </si>
  <si>
    <t>127.94765246408281</t>
  </si>
  <si>
    <t>127.23274928191888</t>
  </si>
  <si>
    <t>126.766072967648</t>
  </si>
  <si>
    <t>127.06395411873004</t>
  </si>
  <si>
    <t>127.16325089093124</t>
  </si>
  <si>
    <t>132.97182551211776</t>
  </si>
  <si>
    <t>133.40871576265056</t>
  </si>
  <si>
    <t>135.14631159223518</t>
  </si>
  <si>
    <t>136.14917173373325</t>
  </si>
  <si>
    <t>135.3846251279683</t>
  </si>
  <si>
    <t>134.51085143117683</t>
  </si>
  <si>
    <t>136.8541430650814</t>
  </si>
  <si>
    <t>137.40025263271562</t>
  </si>
  <si>
    <t>137.64847952121747</t>
  </si>
  <si>
    <t>138.23430590392508</t>
  </si>
  <si>
    <t>136.57614267552282</t>
  </si>
  <si>
    <t>134.16332811546727</t>
  </si>
  <si>
    <t>134.09381946778626</t>
  </si>
  <si>
    <t>134.46121152781623</t>
  </si>
  <si>
    <t>134.06404232870995</t>
  </si>
  <si>
    <t>133.87538807053568</t>
  </si>
  <si>
    <t>133.3391999119063</t>
  </si>
  <si>
    <t>135.44420163793313</t>
  </si>
  <si>
    <t>136.21867907537103</t>
  </si>
  <si>
    <t>136.53640556829424</t>
  </si>
  <si>
    <t>136.16902833182633</t>
  </si>
  <si>
    <t>136.69528259360234</t>
  </si>
  <si>
    <t>137.63854559222852</t>
  </si>
  <si>
    <t>138.44279963805272</t>
  </si>
  <si>
    <t>138.93927924756554</t>
  </si>
  <si>
    <t>138.9293487138704</t>
  </si>
  <si>
    <t>138.86977903294047</t>
  </si>
  <si>
    <t>138.93926316686154</t>
  </si>
  <si>
    <t>136.92363955424844</t>
  </si>
  <si>
    <t>136.96335928003276</t>
  </si>
  <si>
    <t>138.44280764191632</t>
  </si>
  <si>
    <t>138.20450921385347</t>
  </si>
  <si>
    <t>138.66125068665517</t>
  </si>
  <si>
    <t>140.15063053271007</t>
  </si>
  <si>
    <t>140.39886229264786</t>
  </si>
  <si>
    <t>139.15771721323233</t>
  </si>
  <si>
    <t>134.79878523072122</t>
  </si>
  <si>
    <t>135.41442010443467</t>
  </si>
  <si>
    <t>136.46690238329515</t>
  </si>
  <si>
    <t>136.85414489933592</t>
  </si>
  <si>
    <t>137.47969288862254</t>
  </si>
  <si>
    <t>139.30664965832418</t>
  </si>
  <si>
    <t>140.40879694574238</t>
  </si>
  <si>
    <t>140.38893973457445</t>
  </si>
  <si>
    <t>141.7591777891264</t>
  </si>
  <si>
    <t>141.9279735873572</t>
  </si>
  <si>
    <t>141.76910831157522</t>
  </si>
  <si>
    <t>141.89818176982487</t>
  </si>
  <si>
    <t>141.13362608520524</t>
  </si>
  <si>
    <t>141.77901985399862</t>
  </si>
  <si>
    <t>141.72938160186789</t>
  </si>
  <si>
    <t>141.2428465976255</t>
  </si>
  <si>
    <t>140.23006781053195</t>
  </si>
  <si>
    <t>140.59745476486248</t>
  </si>
  <si>
    <t>140.8357446193906</t>
  </si>
  <si>
    <t>139.61446398312393</t>
  </si>
  <si>
    <t>141.2627031214707</t>
  </si>
  <si>
    <t>143.06982728477593</t>
  </si>
  <si>
    <t>145.6116943043402</t>
  </si>
  <si>
    <t>146.75355588191198</t>
  </si>
  <si>
    <t>148.24293131415197</t>
  </si>
  <si>
    <t>146.49539006164534</t>
  </si>
  <si>
    <t>144.9487754282995</t>
  </si>
  <si>
    <t>146.68278386487663</t>
  </si>
  <si>
    <t>147.4501324156064</t>
  </si>
  <si>
    <t>148.61609715304436</t>
  </si>
  <si>
    <t>150.19064603428902</t>
  </si>
  <si>
    <t>150.18068289200792</t>
  </si>
  <si>
    <t>150.50954307008607</t>
  </si>
  <si>
    <t>151.24700045276253</t>
  </si>
  <si>
    <t>150.21056632920408</t>
  </si>
  <si>
    <t>151.1473407058184</t>
  </si>
  <si>
    <t>151.13737777076796</t>
  </si>
  <si>
    <t>151.5060951554608</t>
  </si>
  <si>
    <t>151.3366899943839</t>
  </si>
  <si>
    <t>153.06072159172604</t>
  </si>
  <si>
    <t>154.37617373699052</t>
  </si>
  <si>
    <t>154.27651489162864</t>
  </si>
  <si>
    <t>154.07721208434083</t>
  </si>
  <si>
    <t>155.00398875514117</t>
  </si>
  <si>
    <t>low</t>
  </si>
  <si>
    <t>49.600018799092545</t>
  </si>
  <si>
    <t>49.46852298436373</t>
  </si>
  <si>
    <t>48.688322577108764</t>
  </si>
  <si>
    <t>49.08280168454029</t>
  </si>
  <si>
    <t>49.994508822227864</t>
  </si>
  <si>
    <t>49.70522437582833</t>
  </si>
  <si>
    <t>49.152935565046526</t>
  </si>
  <si>
    <t>48.90747252082052</t>
  </si>
  <si>
    <t>48.63572056488919</t>
  </si>
  <si>
    <t>48.70584804819398</t>
  </si>
  <si>
    <t>48.79351833308953</t>
  </si>
  <si>
    <t>49.6000189800993</t>
  </si>
  <si>
    <t>49.29320211086735</t>
  </si>
  <si>
    <t>49.36210755165704</t>
  </si>
  <si>
    <t>49.86427660592477</t>
  </si>
  <si>
    <t>49.573550836193654</t>
  </si>
  <si>
    <t>49.11542646508065</t>
  </si>
  <si>
    <t>47.890842038872414</t>
  </si>
  <si>
    <t>47.65297352834622</t>
  </si>
  <si>
    <t>47.30939009143651</t>
  </si>
  <si>
    <t>47.133194909656645</t>
  </si>
  <si>
    <t>48.12870937976969</t>
  </si>
  <si>
    <t>48.375388958543645</t>
  </si>
  <si>
    <t>48.4546759874753</t>
  </si>
  <si>
    <t>48.74541647297874</t>
  </si>
  <si>
    <t>49.46782927465024</t>
  </si>
  <si>
    <t>49.503069613233</t>
  </si>
  <si>
    <t>49.51187472273213</t>
  </si>
  <si>
    <t>49.66165520601157</t>
  </si>
  <si>
    <t>50.031669471686286</t>
  </si>
  <si>
    <t>49.723311496418845</t>
  </si>
  <si>
    <t>50.040467345253994</t>
  </si>
  <si>
    <t>50.12857088395667</t>
  </si>
  <si>
    <t>50.269532269869714</t>
  </si>
  <si>
    <t>50.04927916881291</t>
  </si>
  <si>
    <t>49.98761149475074</t>
  </si>
  <si>
    <t>50.01405500983729</t>
  </si>
  <si>
    <t>49.67046262208277</t>
  </si>
  <si>
    <t>49.740933624879524</t>
  </si>
  <si>
    <t>49.57355372246657</t>
  </si>
  <si>
    <t>49.5647358206933</t>
  </si>
  <si>
    <t>49.00090039452462</t>
  </si>
  <si>
    <t>48.75421815710691</t>
  </si>
  <si>
    <t>49.256382667967614</t>
  </si>
  <si>
    <t>49.21233811292577</t>
  </si>
  <si>
    <t>49.63522022004427</t>
  </si>
  <si>
    <t>50.0140410700177</t>
  </si>
  <si>
    <t>50.01403704657546</t>
  </si>
  <si>
    <t>50.34000675869682</t>
  </si>
  <si>
    <t>50.674788912411714</t>
  </si>
  <si>
    <t>50.82455825805664</t>
  </si>
  <si>
    <t>50.36643981933594</t>
  </si>
  <si>
    <t>49.26519012451172</t>
  </si>
  <si>
    <t>48.86875334624085</t>
  </si>
  <si>
    <t>48.84231722902891</t>
  </si>
  <si>
    <t>49.27400926142522</t>
  </si>
  <si>
    <t>49.274007640629634</t>
  </si>
  <si>
    <t>49.15066015769665</t>
  </si>
  <si>
    <t>49.300441912773216</t>
  </si>
  <si>
    <t>49.96999339023621</t>
  </si>
  <si>
    <t>49.92564128979371</t>
  </si>
  <si>
    <t>50.04073111980798</t>
  </si>
  <si>
    <t>50.25322147839829</t>
  </si>
  <si>
    <t>50.430306529494324</t>
  </si>
  <si>
    <t>50.29749215271742</t>
  </si>
  <si>
    <t>50.80214693474886</t>
  </si>
  <si>
    <t>50.43028959051105</t>
  </si>
  <si>
    <t>49.62461534458019</t>
  </si>
  <si>
    <t>49.96105096642423</t>
  </si>
  <si>
    <t>49.67773595141364</t>
  </si>
  <si>
    <t>49.845945045346525</t>
  </si>
  <si>
    <t>49.907933316700955</t>
  </si>
  <si>
    <t>50.093849525373365</t>
  </si>
  <si>
    <t>50.00532192892425</t>
  </si>
  <si>
    <t>50.13812368276797</t>
  </si>
  <si>
    <t>49.606905759449695</t>
  </si>
  <si>
    <t>49.67773137989429</t>
  </si>
  <si>
    <t>50.12927273128021</t>
  </si>
  <si>
    <t>49.91678475670858</t>
  </si>
  <si>
    <t>49.67772852023741</t>
  </si>
  <si>
    <t>49.86365735000859</t>
  </si>
  <si>
    <t>50.82870940597828</t>
  </si>
  <si>
    <t>51.09431962346745</t>
  </si>
  <si>
    <t>50.669351033133054</t>
  </si>
  <si>
    <t>50.62506584950322</t>
  </si>
  <si>
    <t>51.014632196349076</t>
  </si>
  <si>
    <t>51.138581092186676</t>
  </si>
  <si>
    <t>51.76718478964656</t>
  </si>
  <si>
    <t>51.838028943049004</t>
  </si>
  <si>
    <t>52.2187272651561</t>
  </si>
  <si>
    <t>51.61667728155274</t>
  </si>
  <si>
    <t>51.8645757438393</t>
  </si>
  <si>
    <t>51.73177685756541</t>
  </si>
  <si>
    <t>51.554710388183594</t>
  </si>
  <si>
    <t>51.359923341585564</t>
  </si>
  <si>
    <t>51.23597902372974</t>
  </si>
  <si>
    <t>51.59011795004376</t>
  </si>
  <si>
    <t>51.16515381953966</t>
  </si>
  <si>
    <t>51.07661514889332</t>
  </si>
  <si>
    <t>51.05890304512971</t>
  </si>
  <si>
    <t>51.05889844043042</t>
  </si>
  <si>
    <t>51.457300333838155</t>
  </si>
  <si>
    <t>52.09478419237315</t>
  </si>
  <si>
    <t>52.1567525850861</t>
  </si>
  <si>
    <t>51.74948485797442</t>
  </si>
  <si>
    <t>51.908853365414735</t>
  </si>
  <si>
    <t>52.245282331680336</t>
  </si>
  <si>
    <t>52.572874373390356</t>
  </si>
  <si>
    <t>52.59058571790049</t>
  </si>
  <si>
    <t>52.18331459919693</t>
  </si>
  <si>
    <t>52.254143395435946</t>
  </si>
  <si>
    <t>51.8557243347168</t>
  </si>
  <si>
    <t>51.46617539912123</t>
  </si>
  <si>
    <t>51.457312872934764</t>
  </si>
  <si>
    <t>50.262071622730986</t>
  </si>
  <si>
    <t>50.02302660902684</t>
  </si>
  <si>
    <t>50.44799185731768</t>
  </si>
  <si>
    <t>50.46570477684287</t>
  </si>
  <si>
    <t>50.12927128255949</t>
  </si>
  <si>
    <t>49.94334966135311</t>
  </si>
  <si>
    <t>50.018262414480034</t>
  </si>
  <si>
    <t>50.32092858882235</t>
  </si>
  <si>
    <t>50.73040636448452</t>
  </si>
  <si>
    <t>51.13097574295446</t>
  </si>
  <si>
    <t>51.16657977422962</t>
  </si>
  <si>
    <t>51.246700794733144</t>
  </si>
  <si>
    <t>51.62946382295478</t>
  </si>
  <si>
    <t>51.83420185512719</t>
  </si>
  <si>
    <t>51.74518119540336</t>
  </si>
  <si>
    <t>51.84311111215348</t>
  </si>
  <si>
    <t>51.88761859717663</t>
  </si>
  <si>
    <t>51.80750514806674</t>
  </si>
  <si>
    <t>51.406931913270064</t>
  </si>
  <si>
    <t>51.02415325618077</t>
  </si>
  <si>
    <t>50.97074612269219</t>
  </si>
  <si>
    <t>51.398029891361894</t>
  </si>
  <si>
    <t>51.52264981238234</t>
  </si>
  <si>
    <t>51.17548853596936</t>
  </si>
  <si>
    <t>51.398025072495614</t>
  </si>
  <si>
    <t>51.691778207718656</t>
  </si>
  <si>
    <t>51.39802695726235</t>
  </si>
  <si>
    <t>50.979649623610655</t>
  </si>
  <si>
    <t>51.487044862137054</t>
  </si>
  <si>
    <t>50.810524578321036</t>
  </si>
  <si>
    <t>51.264495897007585</t>
  </si>
  <si>
    <t>51.26449982322579</t>
  </si>
  <si>
    <t>51.72738555168993</t>
  </si>
  <si>
    <t>51.19329405848369</t>
  </si>
  <si>
    <t>50.454455879217655</t>
  </si>
  <si>
    <t>49.20822047695129</t>
  </si>
  <si>
    <t>45.309313094744404</t>
  </si>
  <si>
    <t>46.05704885953035</t>
  </si>
  <si>
    <t>46.24398113911193</t>
  </si>
  <si>
    <t>47.703852298015896</t>
  </si>
  <si>
    <t>47.86408046749912</t>
  </si>
  <si>
    <t>47.686046149936864</t>
  </si>
  <si>
    <t>46.18166884192529</t>
  </si>
  <si>
    <t>46.39530389131654</t>
  </si>
  <si>
    <t>47.027327110597035</t>
  </si>
  <si>
    <t>46.05704219309034</t>
  </si>
  <si>
    <t>47.26766935557813</t>
  </si>
  <si>
    <t>47.70385075157496</t>
  </si>
  <si>
    <t>47.472412184180534</t>
  </si>
  <si>
    <t>47.3744960377052</t>
  </si>
  <si>
    <t>47.76616623757246</t>
  </si>
  <si>
    <t>47.91749390693967</t>
  </si>
  <si>
    <t>48.371474785824084</t>
  </si>
  <si>
    <t>48.19343708325943</t>
  </si>
  <si>
    <t>47.50801090448032</t>
  </si>
  <si>
    <t>46.51103027975359</t>
  </si>
  <si>
    <t>46.86709029975824</t>
  </si>
  <si>
    <t>46.35080388028985</t>
  </si>
  <si>
    <t>46.62675526010061</t>
  </si>
  <si>
    <t>45.763290892409664</t>
  </si>
  <si>
    <t>45.48734382754714</t>
  </si>
  <si>
    <t>45.91462147951198</t>
  </si>
  <si>
    <t>45.97692881677585</t>
  </si>
  <si>
    <t>45.4428234496822</t>
  </si>
  <si>
    <t>46.92050051159099</t>
  </si>
  <si>
    <t>47.054035206099115</t>
  </si>
  <si>
    <t>47.39354620344521</t>
  </si>
  <si>
    <t>47.420409881544494</t>
  </si>
  <si>
    <t>47.80543131199591</t>
  </si>
  <si>
    <t>47.78751780439288</t>
  </si>
  <si>
    <t>47.76961170628019</t>
  </si>
  <si>
    <t>47.20552057027539</t>
  </si>
  <si>
    <t>47.420417249691646</t>
  </si>
  <si>
    <t>47.93973087450376</t>
  </si>
  <si>
    <t>47.966599648284976</t>
  </si>
  <si>
    <t>48.271046615006455</t>
  </si>
  <si>
    <t>49.14854138580953</t>
  </si>
  <si>
    <t>48.96945190429688</t>
  </si>
  <si>
    <t>49.81112909832449</t>
  </si>
  <si>
    <t>49.945435839241554</t>
  </si>
  <si>
    <t>49.89171377364221</t>
  </si>
  <si>
    <t>49.891719870309295</t>
  </si>
  <si>
    <t>50.151377428660126</t>
  </si>
  <si>
    <t>50.24987663323357</t>
  </si>
  <si>
    <t>50.079747861576465</t>
  </si>
  <si>
    <t>49.999166279574744</t>
  </si>
  <si>
    <t>49.658910663284075</t>
  </si>
  <si>
    <t>49.685777170463524</t>
  </si>
  <si>
    <t>49.59623038833076</t>
  </si>
  <si>
    <t>49.09480285644531</t>
  </si>
  <si>
    <t>48.43222138652638</t>
  </si>
  <si>
    <t>48.30686201620937</t>
  </si>
  <si>
    <t>48.862008665452514</t>
  </si>
  <si>
    <t>48.96944441826436</t>
  </si>
  <si>
    <t>49.48877826616197</t>
  </si>
  <si>
    <t>49.900677531243595</t>
  </si>
  <si>
    <t>49.74844885045637</t>
  </si>
  <si>
    <t>49.300761421142106</t>
  </si>
  <si>
    <t>49.54251087759121</t>
  </si>
  <si>
    <t>49.318661397728235</t>
  </si>
  <si>
    <t>49.399252476085906</t>
  </si>
  <si>
    <t>49.64995655632984</t>
  </si>
  <si>
    <t>49.92753792930228</t>
  </si>
  <si>
    <t>49.255984654607225</t>
  </si>
  <si>
    <t>50.44686159399878</t>
  </si>
  <si>
    <t>49.89171203768995</t>
  </si>
  <si>
    <t>49.43505803404587</t>
  </si>
  <si>
    <t>49.40819963459599</t>
  </si>
  <si>
    <t>49.04108576389046</t>
  </si>
  <si>
    <t>48.566530843244195</t>
  </si>
  <si>
    <t>49.4887851454669</t>
  </si>
  <si>
    <t>50.67071510655551</t>
  </si>
  <si>
    <t>49.927537591934595</t>
  </si>
  <si>
    <t>48.79037594018669</t>
  </si>
  <si>
    <t>48.41430407429805</t>
  </si>
  <si>
    <t>48.32476696745198</t>
  </si>
  <si>
    <t>49.05899212127775</t>
  </si>
  <si>
    <t>49.452965863359594</t>
  </si>
  <si>
    <t>49.30074942817282</t>
  </si>
  <si>
    <t>50.070795677579426</t>
  </si>
  <si>
    <t>50.196154501057876</t>
  </si>
  <si>
    <t>49.64995574951172</t>
  </si>
  <si>
    <t>48.16358058942368</t>
  </si>
  <si>
    <t>48.494900771440584</t>
  </si>
  <si>
    <t>48.08300875554612</t>
  </si>
  <si>
    <t>47.49205115131922</t>
  </si>
  <si>
    <t>47.35773180223132</t>
  </si>
  <si>
    <t>46.35488225515423</t>
  </si>
  <si>
    <t>46.4354677227291</t>
  </si>
  <si>
    <t>46.632461378694956</t>
  </si>
  <si>
    <t>46.748860872287075</t>
  </si>
  <si>
    <t>46.41756596371957</t>
  </si>
  <si>
    <t>46.44442256350294</t>
  </si>
  <si>
    <t>45.495299106870796</t>
  </si>
  <si>
    <t>45.93275035795365</t>
  </si>
  <si>
    <t>46.71646461805322</t>
  </si>
  <si>
    <t>46.42818818294886</t>
  </si>
  <si>
    <t>46.62637715249871</t>
  </si>
  <si>
    <t>46.23002585968538</t>
  </si>
  <si>
    <t>46.34712554695301</t>
  </si>
  <si>
    <t>46.914641256777045</t>
  </si>
  <si>
    <t>47.581245110951755</t>
  </si>
  <si>
    <t>46.941672822788526</t>
  </si>
  <si>
    <t>46.16696770697061</t>
  </si>
  <si>
    <t>47.69835152957391</t>
  </si>
  <si>
    <t>48.743308582598154</t>
  </si>
  <si>
    <t>48.61718652166257</t>
  </si>
  <si>
    <t>49.19371712912021</t>
  </si>
  <si>
    <t>49.959411497469844</t>
  </si>
  <si>
    <t>48.93247180924882</t>
  </si>
  <si>
    <t>50.02247212130247</t>
  </si>
  <si>
    <t>50.68006129615216</t>
  </si>
  <si>
    <t>51.472785675875926</t>
  </si>
  <si>
    <t>51.436741008529374</t>
  </si>
  <si>
    <t>51.67996205746342</t>
  </si>
  <si>
    <t>51.355674855745676</t>
  </si>
  <si>
    <t>50.905265237597455</t>
  </si>
  <si>
    <t>51.58989267754144</t>
  </si>
  <si>
    <t>51.779064205292435</t>
  </si>
  <si>
    <t>51.364677286102236</t>
  </si>
  <si>
    <t>51.589885035008116</t>
  </si>
  <si>
    <t>51.89616751246697</t>
  </si>
  <si>
    <t>51.56286182550883</t>
  </si>
  <si>
    <t>51.67995409133602</t>
  </si>
  <si>
    <t>51.32865449651991</t>
  </si>
  <si>
    <t>51.60790598539739</t>
  </si>
  <si>
    <t>51.4457543785599</t>
  </si>
  <si>
    <t>51.553855466880705</t>
  </si>
  <si>
    <t>52.09434812149315</t>
  </si>
  <si>
    <t>52.616821130464935</t>
  </si>
  <si>
    <t>52.436663712704004</t>
  </si>
  <si>
    <t>52.88706942164619</t>
  </si>
  <si>
    <t>52.95913203042729</t>
  </si>
  <si>
    <t>53.66178103117408</t>
  </si>
  <si>
    <t>53.61672572997213</t>
  </si>
  <si>
    <t>53.32847910459687</t>
  </si>
  <si>
    <t>53.55368034842465</t>
  </si>
  <si>
    <t>53.247405166276145</t>
  </si>
  <si>
    <t>53.84193022854116</t>
  </si>
  <si>
    <t>53.85094785227394</t>
  </si>
  <si>
    <t>54.46350098688013</t>
  </si>
  <si>
    <t>54.38241946602433</t>
  </si>
  <si>
    <t>54.55358410686376</t>
  </si>
  <si>
    <t>55.05804436472713</t>
  </si>
  <si>
    <t>54.355392235514195</t>
  </si>
  <si>
    <t>54.19195311181207</t>
  </si>
  <si>
    <t>54.191960635094595</t>
  </si>
  <si>
    <t>54.572245449944</t>
  </si>
  <si>
    <t>54.91631736638306</t>
  </si>
  <si>
    <t>54.9434872148019</t>
  </si>
  <si>
    <t>55.71312760988535</t>
  </si>
  <si>
    <t>55.975717114507944</t>
  </si>
  <si>
    <t>56.13869607623616</t>
  </si>
  <si>
    <t>56.183976424874885</t>
  </si>
  <si>
    <t>57.234314229836606</t>
  </si>
  <si>
    <t>56.65481175972582</t>
  </si>
  <si>
    <t>56.33789612042033</t>
  </si>
  <si>
    <t>56.1115343155265</t>
  </si>
  <si>
    <t>56.10247319726099</t>
  </si>
  <si>
    <t>56.03004583222324</t>
  </si>
  <si>
    <t>56.247356684670166</t>
  </si>
  <si>
    <t>56.77252982718653</t>
  </si>
  <si>
    <t>57.24336021675793</t>
  </si>
  <si>
    <t>56.9807778448967</t>
  </si>
  <si>
    <t>57.09849425503031</t>
  </si>
  <si>
    <t>57.306740472493836</t>
  </si>
  <si>
    <t>57.035106385947884</t>
  </si>
  <si>
    <t>57.01699820584263</t>
  </si>
  <si>
    <t>57.60554662646803</t>
  </si>
  <si>
    <t>57.85908126831055</t>
  </si>
  <si>
    <t>57.7775922133525</t>
  </si>
  <si>
    <t>57.74136669050065</t>
  </si>
  <si>
    <t>57.75948043262633</t>
  </si>
  <si>
    <t>57.79570108483024</t>
  </si>
  <si>
    <t>57.75042506069522</t>
  </si>
  <si>
    <t>57.81380923999288</t>
  </si>
  <si>
    <t>58.06733229091985</t>
  </si>
  <si>
    <t>57.96773209771712</t>
  </si>
  <si>
    <t>58.27559761769141</t>
  </si>
  <si>
    <t>59.19010602422856</t>
  </si>
  <si>
    <t>59.19916420795452</t>
  </si>
  <si>
    <t>59.28971470910401</t>
  </si>
  <si>
    <t>59.44363610279691</t>
  </si>
  <si>
    <t>59.38026228877642</t>
  </si>
  <si>
    <t>59.470804683644054</t>
  </si>
  <si>
    <t>59.334986377740805</t>
  </si>
  <si>
    <t>59.77866061737032</t>
  </si>
  <si>
    <t>60.16801979157362</t>
  </si>
  <si>
    <t>60.050298539709075</t>
  </si>
  <si>
    <t>59.73336903827777</t>
  </si>
  <si>
    <t>59.87825830199616</t>
  </si>
  <si>
    <t>59.552296887338244</t>
  </si>
  <si>
    <t>59.23538216447923</t>
  </si>
  <si>
    <t>59.11766816832314</t>
  </si>
  <si>
    <t>58.71925977608809</t>
  </si>
  <si>
    <t>59.21725421577369</t>
  </si>
  <si>
    <t>60.11368420093372</t>
  </si>
  <si>
    <t>60.24950176778941</t>
  </si>
  <si>
    <t>60.312867752533606</t>
  </si>
  <si>
    <t>60.97384325923959</t>
  </si>
  <si>
    <t>58.637774510812584</t>
  </si>
  <si>
    <t>57.39728928359628</t>
  </si>
  <si>
    <t>58.00395178294752</t>
  </si>
  <si>
    <t>59.76960919811959</t>
  </si>
  <si>
    <t>60.55735079293725</t>
  </si>
  <si>
    <t>61.55338146224936</t>
  </si>
  <si>
    <t>61.037241552818884</t>
  </si>
  <si>
    <t>60.5120850584542</t>
  </si>
  <si>
    <t>60.58359537465503</t>
  </si>
  <si>
    <t>60.73831055801691</t>
  </si>
  <si>
    <t>61.11144256591797</t>
  </si>
  <si>
    <t>61.07503911848147</t>
  </si>
  <si>
    <t>60.96583000916404</t>
  </si>
  <si>
    <t>60.929434916009434</t>
  </si>
  <si>
    <t>60.50170435736449</t>
  </si>
  <si>
    <t>60.39249544672081</t>
  </si>
  <si>
    <t>60.14676361375225</t>
  </si>
  <si>
    <t>60.37427796917643</t>
  </si>
  <si>
    <t>59.88283805052757</t>
  </si>
  <si>
    <t>60.110361814455096</t>
  </si>
  <si>
    <t>60.23777990032829</t>
  </si>
  <si>
    <t>60.28328507933031</t>
  </si>
  <si>
    <t>60.31058438592897</t>
  </si>
  <si>
    <t>59.90104617822768</t>
  </si>
  <si>
    <t>59.77362881080927</t>
  </si>
  <si>
    <t>59.78273931217001</t>
  </si>
  <si>
    <t>60.01026471708342</t>
  </si>
  <si>
    <t>60.510781496136175</t>
  </si>
  <si>
    <t>60.538092003309345</t>
  </si>
  <si>
    <t>60.911223433752376</t>
  </si>
  <si>
    <t>60.87482148990592</t>
  </si>
  <si>
    <t>61.038635910012054</t>
  </si>
  <si>
    <t>61.21155361626523</t>
  </si>
  <si>
    <t>61.211552115406114</t>
  </si>
  <si>
    <t>61.011336467599904</t>
  </si>
  <si>
    <t>60.77471066148915</t>
  </si>
  <si>
    <t>60.902122706718465</t>
  </si>
  <si>
    <t>60.638202949695824</t>
  </si>
  <si>
    <t>60.82021962446934</t>
  </si>
  <si>
    <t>61.02953014499314</t>
  </si>
  <si>
    <t>60.82022079312927</t>
  </si>
  <si>
    <t>60.893019132186495</t>
  </si>
  <si>
    <t>61.31167119302801</t>
  </si>
  <si>
    <t>61.23885709857977</t>
  </si>
  <si>
    <t>61.30255390523489</t>
  </si>
  <si>
    <t>61.72120443153622</t>
  </si>
  <si>
    <t>61.520979904997944</t>
  </si>
  <si>
    <t>61.72118723512549</t>
  </si>
  <si>
    <t>60.05575942993164</t>
  </si>
  <si>
    <t>59.74634178819283</t>
  </si>
  <si>
    <t>60.18315505981445</t>
  </si>
  <si>
    <t>59.69172975140747</t>
  </si>
  <si>
    <t>59.80094097876773</t>
  </si>
  <si>
    <t>59.59161641667086</t>
  </si>
  <si>
    <t>60.083047580433124</t>
  </si>
  <si>
    <t>60.519890504487975</t>
  </si>
  <si>
    <t>60.84752514906676</t>
  </si>
  <si>
    <t>61.766711965511256</t>
  </si>
  <si>
    <t>61.29345321655274</t>
  </si>
  <si>
    <t>60.747425805250636</t>
  </si>
  <si>
    <t>60.84752197351797</t>
  </si>
  <si>
    <t>60.73830503736464</t>
  </si>
  <si>
    <t>60.328785382203044</t>
  </si>
  <si>
    <t>60.647314274763374</t>
  </si>
  <si>
    <t>60.16496747692775</t>
  </si>
  <si>
    <t>60.23778345828871</t>
  </si>
  <si>
    <t>60.008476230255326</t>
  </si>
  <si>
    <t>60.57562657074074</t>
  </si>
  <si>
    <t>60.74943470281239</t>
  </si>
  <si>
    <t>59.8163802416077</t>
  </si>
  <si>
    <t>60.06337144814029</t>
  </si>
  <si>
    <t>59.862100955675224</t>
  </si>
  <si>
    <t>60.365234375</t>
  </si>
  <si>
    <t>59.715748910147106</t>
  </si>
  <si>
    <t>59.54193986000438</t>
  </si>
  <si>
    <t>59.6059811727754</t>
  </si>
  <si>
    <t>59.49620810434278</t>
  </si>
  <si>
    <t>58.883316578739205</t>
  </si>
  <si>
    <t>59.377298738460496</t>
  </si>
  <si>
    <t>57.01719045728928</t>
  </si>
  <si>
    <t>57.09037744544575</t>
  </si>
  <si>
    <t>57.50201862253075</t>
  </si>
  <si>
    <t>57.858771822608226</t>
  </si>
  <si>
    <t>57.666681154182335</t>
  </si>
  <si>
    <t>57.27332336473059</t>
  </si>
  <si>
    <t>57.51117700945776</t>
  </si>
  <si>
    <t>57.76730216000423</t>
  </si>
  <si>
    <t>58.06003205749016</t>
  </si>
  <si>
    <t>59.00223557447738</t>
  </si>
  <si>
    <t>59.32240460701491</t>
  </si>
  <si>
    <t>59.00222362459961</t>
  </si>
  <si>
    <t>61.15193233771701</t>
  </si>
  <si>
    <t>61.63676727633957</t>
  </si>
  <si>
    <t>61.526979332725396</t>
  </si>
  <si>
    <t>61.59101012025786</t>
  </si>
  <si>
    <t>61.67334506332233</t>
  </si>
  <si>
    <t>62.963171887173445</t>
  </si>
  <si>
    <t>63.07292771164491</t>
  </si>
  <si>
    <t>63.14609325895414</t>
  </si>
  <si>
    <t>62.99975600317332</t>
  </si>
  <si>
    <t>63.31077851662505</t>
  </si>
  <si>
    <t>62.9997550636862</t>
  </si>
  <si>
    <t>62.963156430572724</t>
  </si>
  <si>
    <t>63.11866257182485</t>
  </si>
  <si>
    <t>62.78934695571387</t>
  </si>
  <si>
    <t>62.41429901176965</t>
  </si>
  <si>
    <t>62.65213379753622</t>
  </si>
  <si>
    <t>62.533220517835304</t>
  </si>
  <si>
    <t>62.79851335346289</t>
  </si>
  <si>
    <t>63.045483561320545</t>
  </si>
  <si>
    <t>63.20099994340443</t>
  </si>
  <si>
    <t>63.246739043052806</t>
  </si>
  <si>
    <t>63.23758114589722</t>
  </si>
  <si>
    <t>62.56065628255366</t>
  </si>
  <si>
    <t>62.55150597778897</t>
  </si>
  <si>
    <t>62.29536809322342</t>
  </si>
  <si>
    <t>62.56065320457621</t>
  </si>
  <si>
    <t>62.3502658640555</t>
  </si>
  <si>
    <t>62.40514719538439</t>
  </si>
  <si>
    <t>62.26793347324925</t>
  </si>
  <si>
    <t>62.54237557774689</t>
  </si>
  <si>
    <t>62.350267875178744</t>
  </si>
  <si>
    <t>61.94778060913087</t>
  </si>
  <si>
    <t>61.8745875782402</t>
  </si>
  <si>
    <t>61.645880902051346</t>
  </si>
  <si>
    <t>61.57271166373349</t>
  </si>
  <si>
    <t>62.258781732073516</t>
  </si>
  <si>
    <t>62.43258691794347</t>
  </si>
  <si>
    <t>62.00266258505099</t>
  </si>
  <si>
    <t>61.70993149811077</t>
  </si>
  <si>
    <t>61.25254949343304</t>
  </si>
  <si>
    <t>61.06044320763761</t>
  </si>
  <si>
    <t>61.9111758558204</t>
  </si>
  <si>
    <t>61.43549796911907</t>
  </si>
  <si>
    <t>61.819713707579304</t>
  </si>
  <si>
    <t>61.591019452659495</t>
  </si>
  <si>
    <t>61.737370112103456</t>
  </si>
  <si>
    <t>61.90056570978707</t>
  </si>
  <si>
    <t>62.27749736372317</t>
  </si>
  <si>
    <t>62.89345850782822</t>
  </si>
  <si>
    <t>63.02218533407557</t>
  </si>
  <si>
    <t>63.132511278537045</t>
  </si>
  <si>
    <t>62.46135913253436</t>
  </si>
  <si>
    <t>62.2407131673953</t>
  </si>
  <si>
    <t>61.89137496610687</t>
  </si>
  <si>
    <t>62.15798517081877</t>
  </si>
  <si>
    <t>64.0702489438081</t>
  </si>
  <si>
    <t>64.22655112335781</t>
  </si>
  <si>
    <t>64.08863942560554</t>
  </si>
  <si>
    <t>63.73928922411501</t>
  </si>
  <si>
    <t>64.76896562572873</t>
  </si>
  <si>
    <t>65.30219530432072</t>
  </si>
  <si>
    <t>65.66992572057711</t>
  </si>
  <si>
    <t>65.89056991300333</t>
  </si>
  <si>
    <t>66.59850321747379</t>
  </si>
  <si>
    <t>66.86511131685785</t>
  </si>
  <si>
    <t>66.85591579439874</t>
  </si>
  <si>
    <t>66.65365530431221</t>
  </si>
  <si>
    <t>66.99380943938067</t>
  </si>
  <si>
    <t>67.06735996668819</t>
  </si>
  <si>
    <t>66.80075310770955</t>
  </si>
  <si>
    <t>67.15930867304232</t>
  </si>
  <si>
    <t>67.96834625239462</t>
  </si>
  <si>
    <t>68.12461909575464</t>
  </si>
  <si>
    <t>67.91318757317275</t>
  </si>
  <si>
    <t>67.71092835566948</t>
  </si>
  <si>
    <t>67.55462441925015</t>
  </si>
  <si>
    <t>67.0305916689657</t>
  </si>
  <si>
    <t>66.97542107098414</t>
  </si>
  <si>
    <t>67.15930986980047</t>
  </si>
  <si>
    <t>67.93156466695326</t>
  </si>
  <si>
    <t>67.92237621241838</t>
  </si>
  <si>
    <t>68.57512870985917</t>
  </si>
  <si>
    <t>68.86011515534821</t>
  </si>
  <si>
    <t>68.14303970287413</t>
  </si>
  <si>
    <t>67.83963181126025</t>
  </si>
  <si>
    <t>68.13381790784638</t>
  </si>
  <si>
    <t>68.39123173699866</t>
  </si>
  <si>
    <t>67.69252171236504</t>
  </si>
  <si>
    <t>68.19818449277055</t>
  </si>
  <si>
    <t>68.3728719557063</t>
  </si>
  <si>
    <t>68.07867543103701</t>
  </si>
  <si>
    <t>67.68331721361942</t>
  </si>
  <si>
    <t>67.32480025536591</t>
  </si>
  <si>
    <t>67.29719784450549</t>
  </si>
  <si>
    <t>67.61954114428373</t>
  </si>
  <si>
    <t>67.42559330337596</t>
  </si>
  <si>
    <t>67.46251955176525</t>
  </si>
  <si>
    <t>67.69343387989733</t>
  </si>
  <si>
    <t>67.3516709394408</t>
  </si>
  <si>
    <t>66.8806361228053</t>
  </si>
  <si>
    <t>66.53888134338222</t>
  </si>
  <si>
    <t>66.52041751398824</t>
  </si>
  <si>
    <t>66.79749077995969</t>
  </si>
  <si>
    <t>66.91757833036463</t>
  </si>
  <si>
    <t>66.93604518185352</t>
  </si>
  <si>
    <t>66.3079739835229</t>
  </si>
  <si>
    <t>66.7790484977228</t>
  </si>
  <si>
    <t>67.44403355935064</t>
  </si>
  <si>
    <t>67.29626443189898</t>
  </si>
  <si>
    <t>67.88739537711096</t>
  </si>
  <si>
    <t>68.41386803125373</t>
  </si>
  <si>
    <t>68.09983235695846</t>
  </si>
  <si>
    <t>68.22913825784629</t>
  </si>
  <si>
    <t>67.98899616448102</t>
  </si>
  <si>
    <t>68.0906054282798</t>
  </si>
  <si>
    <t>68.5801264824765</t>
  </si>
  <si>
    <t>67.85967720919646</t>
  </si>
  <si>
    <t>67.94278788663573</t>
  </si>
  <si>
    <t>67.64724691673554</t>
  </si>
  <si>
    <t>67.5271787481663</t>
  </si>
  <si>
    <t>67.46253067478203</t>
  </si>
  <si>
    <t>67.97052322700587</t>
  </si>
  <si>
    <t>67.64724127126989</t>
  </si>
  <si>
    <t>68.02592913349372</t>
  </si>
  <si>
    <t>68.61706431101132</t>
  </si>
  <si>
    <t>68.86642898435694</t>
  </si>
  <si>
    <t>68.82951331888833</t>
  </si>
  <si>
    <t>69.01423917902787</t>
  </si>
  <si>
    <t>69.36521718431135</t>
  </si>
  <si>
    <t>70.21495957911308</t>
  </si>
  <si>
    <t>70.371991371924</t>
  </si>
  <si>
    <t>71.18478656232077</t>
  </si>
  <si>
    <t>70.97234775039043</t>
  </si>
  <si>
    <t>71.25866783057309</t>
  </si>
  <si>
    <t>71.45263782309335</t>
  </si>
  <si>
    <t>70.73220262868224</t>
  </si>
  <si>
    <t>70.81530747041245</t>
  </si>
  <si>
    <t>70.94464428693449</t>
  </si>
  <si>
    <t>71.26790281021451</t>
  </si>
  <si>
    <t>71.96987380999691</t>
  </si>
  <si>
    <t>72.44093700943824</t>
  </si>
  <si>
    <t>72.45016605015344</t>
  </si>
  <si>
    <t>73.19830004037578</t>
  </si>
  <si>
    <t>73.84485512882979</t>
  </si>
  <si>
    <t>73.80791480475423</t>
  </si>
  <si>
    <t>73.67861428108019</t>
  </si>
  <si>
    <t>73.25372957008214</t>
  </si>
  <si>
    <t>72.62565975966011</t>
  </si>
  <si>
    <t>72.05301208014609</t>
  </si>
  <si>
    <t>71.997564961592</t>
  </si>
  <si>
    <t>71.81284687744201</t>
  </si>
  <si>
    <t>72.17306585677122</t>
  </si>
  <si>
    <t>71.61888198700296</t>
  </si>
  <si>
    <t>71.57272483966733</t>
  </si>
  <si>
    <t>72.05300903320312</t>
  </si>
  <si>
    <t>71.75743743466721</t>
  </si>
  <si>
    <t>71.58193588793797</t>
  </si>
  <si>
    <t>71.80856869346182</t>
  </si>
  <si>
    <t>72.43968811326039</t>
  </si>
  <si>
    <t>71.76216872366</t>
  </si>
  <si>
    <t>71.78999742026174</t>
  </si>
  <si>
    <t>72.4025628712825</t>
  </si>
  <si>
    <t>72.55106288842798</t>
  </si>
  <si>
    <t>73.01511313217836</t>
  </si>
  <si>
    <t>72.90376224900983</t>
  </si>
  <si>
    <t>73.24715446868814</t>
  </si>
  <si>
    <t>73.29357473506114</t>
  </si>
  <si>
    <t>73.79473723239435</t>
  </si>
  <si>
    <t>74.03605669547466</t>
  </si>
  <si>
    <t>74.63932051180002</t>
  </si>
  <si>
    <t>74.3237763608693</t>
  </si>
  <si>
    <t>71.61367334936983</t>
  </si>
  <si>
    <t>71.62295218141637</t>
  </si>
  <si>
    <t>72.27262226420659</t>
  </si>
  <si>
    <t>72.17982030980302</t>
  </si>
  <si>
    <t>72.79237764780365</t>
  </si>
  <si>
    <t>72.53251667377054</t>
  </si>
  <si>
    <t>72.42111400580848</t>
  </si>
  <si>
    <t>72.31903643345085</t>
  </si>
  <si>
    <t>71.78072521419244</t>
  </si>
  <si>
    <t>71.50228518369077</t>
  </si>
  <si>
    <t>71.46516223350817</t>
  </si>
  <si>
    <t>71.4280340006284</t>
  </si>
  <si>
    <t>72.2633468339361</t>
  </si>
  <si>
    <t>72.3932743398426</t>
  </si>
  <si>
    <t>71.66006469726562</t>
  </si>
  <si>
    <t>71.35377807419525</t>
  </si>
  <si>
    <t>71.44658156853231</t>
  </si>
  <si>
    <t>71.96635963438604</t>
  </si>
  <si>
    <t>71.61367797851562</t>
  </si>
  <si>
    <t>71.32594784455624</t>
  </si>
  <si>
    <t>71.38163784796934</t>
  </si>
  <si>
    <t>71.44660886471371</t>
  </si>
  <si>
    <t>71.16815878519888</t>
  </si>
  <si>
    <t>72.04987910631404</t>
  </si>
  <si>
    <t>72.04988273265865</t>
  </si>
  <si>
    <t>71.8456925416258</t>
  </si>
  <si>
    <t>72.56963210358165</t>
  </si>
  <si>
    <t>72.71811343716259</t>
  </si>
  <si>
    <t>73.0243957270151</t>
  </si>
  <si>
    <t>74.93633206680545</t>
  </si>
  <si>
    <t>75.18693673819759</t>
  </si>
  <si>
    <t>75.40039081495135</t>
  </si>
  <si>
    <t>74.76927035021316</t>
  </si>
  <si>
    <t>75.19621655125957</t>
  </si>
  <si>
    <t>75.12196311873696</t>
  </si>
  <si>
    <t>75.56744797123604</t>
  </si>
  <si>
    <t>75.88301738113961</t>
  </si>
  <si>
    <t>76.0222336663155</t>
  </si>
  <si>
    <t>76.17073089995492</t>
  </si>
  <si>
    <t>76.49556671763054</t>
  </si>
  <si>
    <t>76.73688462827852</t>
  </si>
  <si>
    <t>77.28445862796299</t>
  </si>
  <si>
    <t>77.35872449594662</t>
  </si>
  <si>
    <t>77.2102153318524</t>
  </si>
  <si>
    <t>77.63716674216853</t>
  </si>
  <si>
    <t>77.93415108242961</t>
  </si>
  <si>
    <t>77.05243859569254</t>
  </si>
  <si>
    <t>77.08029150244252</t>
  </si>
  <si>
    <t>77.33395023132933</t>
  </si>
  <si>
    <t>77.34326856404508</t>
  </si>
  <si>
    <t>77.68822343124035</t>
  </si>
  <si>
    <t>77.62295315416401</t>
  </si>
  <si>
    <t>77.72551570154505</t>
  </si>
  <si>
    <t>77.92129115380773</t>
  </si>
  <si>
    <t>77.65093813650253</t>
  </si>
  <si>
    <t>77.38056021212913</t>
  </si>
  <si>
    <t>77.77213655177106</t>
  </si>
  <si>
    <t>78.49000947542825</t>
  </si>
  <si>
    <t>78.51797808475636</t>
  </si>
  <si>
    <t>78.55525974982841</t>
  </si>
  <si>
    <t>78.12642374420946</t>
  </si>
  <si>
    <t>75.80499825276766</t>
  </si>
  <si>
    <t>75.01252010186134</t>
  </si>
  <si>
    <t>75.0405019865783</t>
  </si>
  <si>
    <t>75.16169703283715</t>
  </si>
  <si>
    <t>75.8609145047119</t>
  </si>
  <si>
    <t>76.61609402374175</t>
  </si>
  <si>
    <t>76.74661577883478</t>
  </si>
  <si>
    <t>76.32708931089996</t>
  </si>
  <si>
    <t>76.70000530560802</t>
  </si>
  <si>
    <t>76.64404537449812</t>
  </si>
  <si>
    <t>76.7932189371338</t>
  </si>
  <si>
    <t>77.17545558691462</t>
  </si>
  <si>
    <t>77.08223082383114</t>
  </si>
  <si>
    <t>77.45516527657007</t>
  </si>
  <si>
    <t>77.28734405423798</t>
  </si>
  <si>
    <t>76.71863879582386</t>
  </si>
  <si>
    <t>76.8957924380347</t>
  </si>
  <si>
    <t>77.24071087948799</t>
  </si>
  <si>
    <t>76.78388597727836</t>
  </si>
  <si>
    <t>76.5321847600267</t>
  </si>
  <si>
    <t>76.84915302221833</t>
  </si>
  <si>
    <t>77.11019494233472</t>
  </si>
  <si>
    <t>77.74416010675355</t>
  </si>
  <si>
    <t>77.6602604446976</t>
  </si>
  <si>
    <t>77.40853434732932</t>
  </si>
  <si>
    <t>79.35702505034592</t>
  </si>
  <si>
    <t>79.10532292271778</t>
  </si>
  <si>
    <t>78.36880664796382</t>
  </si>
  <si>
    <t>77.93062160935007</t>
  </si>
  <si>
    <t>78.02386892285368</t>
  </si>
  <si>
    <t>77.95859488325496</t>
  </si>
  <si>
    <t>77.9679154429857</t>
  </si>
  <si>
    <t>77.45515980249918</t>
  </si>
  <si>
    <t>77.11019859512304</t>
  </si>
  <si>
    <t>77.33396061473104</t>
  </si>
  <si>
    <t>76.83051023346118</t>
  </si>
  <si>
    <t>76.88645678674435</t>
  </si>
  <si>
    <t>76.50420754969554</t>
  </si>
  <si>
    <t>75.1803450365926</t>
  </si>
  <si>
    <t>74.69556599550981</t>
  </si>
  <si>
    <t>75.09645865394722</t>
  </si>
  <si>
    <t>75.32021086688687</t>
  </si>
  <si>
    <t>76.08466862382214</t>
  </si>
  <si>
    <t>75.86092721719217</t>
  </si>
  <si>
    <t>74.80743322141508</t>
  </si>
  <si>
    <t>74.8913342031362</t>
  </si>
  <si>
    <t>76.12196489584919</t>
  </si>
  <si>
    <t>76.5414819058635</t>
  </si>
  <si>
    <t>76.42029916646426</t>
  </si>
  <si>
    <t>76.34571378434863</t>
  </si>
  <si>
    <t>75.55325255849944</t>
  </si>
  <si>
    <t>75.15237692306461</t>
  </si>
  <si>
    <t>75.25494034417592</t>
  </si>
  <si>
    <t>75.70242685312573</t>
  </si>
  <si>
    <t>75.87024024745413</t>
  </si>
  <si>
    <t>75.245620384612</t>
  </si>
  <si>
    <t>76.14994543429961</t>
  </si>
  <si>
    <t>76.56016291535644</t>
  </si>
  <si>
    <t>76.78389321380813</t>
  </si>
  <si>
    <t>77.13817129059349</t>
  </si>
  <si>
    <t>77.58566988685321</t>
  </si>
  <si>
    <t>78.16368390099213</t>
  </si>
  <si>
    <t>78.95614969031949</t>
  </si>
  <si>
    <t>78.33334910416794</t>
  </si>
  <si>
    <t>78.15542467005808</t>
  </si>
  <si>
    <t>77.68719668360201</t>
  </si>
  <si>
    <t>78.89519915701003</t>
  </si>
  <si>
    <t>77.275146484375</t>
  </si>
  <si>
    <t>75.53338242278167</t>
  </si>
  <si>
    <t>76.63837353032388</t>
  </si>
  <si>
    <t>74.23171415132617</t>
  </si>
  <si>
    <t>73.68859435323881</t>
  </si>
  <si>
    <t>75.3367169827281</t>
  </si>
  <si>
    <t>77.03168132971973</t>
  </si>
  <si>
    <t>77.00358796421158</t>
  </si>
  <si>
    <t>77.09723109523475</t>
  </si>
  <si>
    <t>77.45307588491082</t>
  </si>
  <si>
    <t>76.57282284466037</t>
  </si>
  <si>
    <t>76.88183759023957</t>
  </si>
  <si>
    <t>78.18350159145922</t>
  </si>
  <si>
    <t>78.9513931274414</t>
  </si>
  <si>
    <t>77.73401078519483</t>
  </si>
  <si>
    <t>76.11397247066554</t>
  </si>
  <si>
    <t>75.88923302279773</t>
  </si>
  <si>
    <t>76.47917974368949</t>
  </si>
  <si>
    <t>77.30325624565413</t>
  </si>
  <si>
    <t>77.58416940343794</t>
  </si>
  <si>
    <t>78.07114309418098</t>
  </si>
  <si>
    <t>79.15738865247272</t>
  </si>
  <si>
    <t>79.35406699960258</t>
  </si>
  <si>
    <t>79.03566568253342</t>
  </si>
  <si>
    <t>78.20223195225499</t>
  </si>
  <si>
    <t>77.88383660948507</t>
  </si>
  <si>
    <t>78.52062817119946</t>
  </si>
  <si>
    <t>78.32396672452869</t>
  </si>
  <si>
    <t>79.11994584693375</t>
  </si>
  <si>
    <t>79.11057481179768</t>
  </si>
  <si>
    <t>77.13468798929998</t>
  </si>
  <si>
    <t>75.402272416628</t>
  </si>
  <si>
    <t>75.79558777095987</t>
  </si>
  <si>
    <t>75.83303505504506</t>
  </si>
  <si>
    <t>75.63637884267179</t>
  </si>
  <si>
    <t>76.95677613436128</t>
  </si>
  <si>
    <t>74.93404572148852</t>
  </si>
  <si>
    <t>75.3554405398033</t>
  </si>
  <si>
    <t>76.66646783374694</t>
  </si>
  <si>
    <t>75.06516406817923</t>
  </si>
  <si>
    <t>75.43432219701678</t>
  </si>
  <si>
    <t>76.40336552056566</t>
  </si>
  <si>
    <t>75.98001001976338</t>
  </si>
  <si>
    <t>76.61034680437679</t>
  </si>
  <si>
    <t>76.8925923729222</t>
  </si>
  <si>
    <t>77.55115713180507</t>
  </si>
  <si>
    <t>78.79303122032181</t>
  </si>
  <si>
    <t>78.79301672211184</t>
  </si>
  <si>
    <t>78.24734815971341</t>
  </si>
  <si>
    <t>77.61701319056948</t>
  </si>
  <si>
    <t>77.90867457348207</t>
  </si>
  <si>
    <t>77.23128349407415</t>
  </si>
  <si>
    <t>76.93021114360582</t>
  </si>
  <si>
    <t>76.73264834255747</t>
  </si>
  <si>
    <t>76.90199233225735</t>
  </si>
  <si>
    <t>76.67620849609375</t>
  </si>
  <si>
    <t>75.93296136327938</t>
  </si>
  <si>
    <t>74.98272678707472</t>
  </si>
  <si>
    <t>74.42767241752048</t>
  </si>
  <si>
    <t>75.18970644899046</t>
  </si>
  <si>
    <t>76.17757250924971</t>
  </si>
  <si>
    <t>75.82005338592109</t>
  </si>
  <si>
    <t>75.96117801199308</t>
  </si>
  <si>
    <t>76.39395123699057</t>
  </si>
  <si>
    <t>76.64797038731714</t>
  </si>
  <si>
    <t>76.18697430658733</t>
  </si>
  <si>
    <t>75.81066655733339</t>
  </si>
  <si>
    <t>75.7071585953213</t>
  </si>
  <si>
    <t>75.34024216351817</t>
  </si>
  <si>
    <t>76.08349091114758</t>
  </si>
  <si>
    <t>76.54447468417688</t>
  </si>
  <si>
    <t>76.37513435568681</t>
  </si>
  <si>
    <t>76.26225291982418</t>
  </si>
  <si>
    <t>76.20579056946812</t>
  </si>
  <si>
    <t>73.94784796062302</t>
  </si>
  <si>
    <t>74.61582522984189</t>
  </si>
  <si>
    <t>75.34964182435685</t>
  </si>
  <si>
    <t>75.53781962949809</t>
  </si>
  <si>
    <t>75.5848585172526</t>
  </si>
  <si>
    <t>76.205787508875</t>
  </si>
  <si>
    <t>76.77969031714193</t>
  </si>
  <si>
    <t>77.03370699227074</t>
  </si>
  <si>
    <t>77.44766416840865</t>
  </si>
  <si>
    <t>76.83611852274726</t>
  </si>
  <si>
    <t>77.1560197453026</t>
  </si>
  <si>
    <t>76.9019898021568</t>
  </si>
  <si>
    <t>76.48805309282332</t>
  </si>
  <si>
    <t>76.54447882920586</t>
  </si>
  <si>
    <t>77.11839371017332</t>
  </si>
  <si>
    <t>76.18698464914903</t>
  </si>
  <si>
    <t>75.47195627521927</t>
  </si>
  <si>
    <t>76.2998681194899</t>
  </si>
  <si>
    <t>76.38454718993098</t>
  </si>
  <si>
    <t>75.47196751294769</t>
  </si>
  <si>
    <t>75.57545826987266</t>
  </si>
  <si>
    <t>76.39395582496361</t>
  </si>
  <si>
    <t>76.56329170773104</t>
  </si>
  <si>
    <t>77.4006214086455</t>
  </si>
  <si>
    <t>77.56057230364789</t>
  </si>
  <si>
    <t>78.21913216210677</t>
  </si>
  <si>
    <t>79.42337076996502</t>
  </si>
  <si>
    <t>80.44240073675029</t>
  </si>
  <si>
    <t>79.90351673786459</t>
  </si>
  <si>
    <t>80.38568755672352</t>
  </si>
  <si>
    <t>80.87727873810753</t>
  </si>
  <si>
    <t>81.57685698785974</t>
  </si>
  <si>
    <t>81.70919475942968</t>
  </si>
  <si>
    <t>81.91719716924011</t>
  </si>
  <si>
    <t>82.30479535624309</t>
  </si>
  <si>
    <t>82.24806528835805</t>
  </si>
  <si>
    <t>82.49387851619913</t>
  </si>
  <si>
    <t>82.21970415164732</t>
  </si>
  <si>
    <t>81.71865066394342</t>
  </si>
  <si>
    <t>79.04322648579554</t>
  </si>
  <si>
    <t>79.62937747994066</t>
  </si>
  <si>
    <t>79.37411887050717</t>
  </si>
  <si>
    <t>78.5705549564936</t>
  </si>
  <si>
    <t>78.3152882839296</t>
  </si>
  <si>
    <t>77.83315244714376</t>
  </si>
  <si>
    <t>77.97494975818309</t>
  </si>
  <si>
    <t>78.37200828038851</t>
  </si>
  <si>
    <t>78.8636087128279</t>
  </si>
  <si>
    <t>78.82577288052805</t>
  </si>
  <si>
    <t>79.23231056632423</t>
  </si>
  <si>
    <t>78.25856495364866</t>
  </si>
  <si>
    <t>77.66297585905771</t>
  </si>
  <si>
    <t>77.80480334681792</t>
  </si>
  <si>
    <t>77.5778869979097</t>
  </si>
  <si>
    <t>79.01485318673076</t>
  </si>
  <si>
    <t>78.7690746963421</t>
  </si>
  <si>
    <t>78.56108644416936</t>
  </si>
  <si>
    <t>78.85414829205482</t>
  </si>
  <si>
    <t>78.79743882465127</t>
  </si>
  <si>
    <t>78.7974414235361</t>
  </si>
  <si>
    <t>79.77118019551308</t>
  </si>
  <si>
    <t>79.51593104925686</t>
  </si>
  <si>
    <t>79.59156360652564</t>
  </si>
  <si>
    <t>79.30794554199628</t>
  </si>
  <si>
    <t>78.8636059026072</t>
  </si>
  <si>
    <t>79.60100790622954</t>
  </si>
  <si>
    <t>80.04533400366107</t>
  </si>
  <si>
    <t>80.09259520907226</t>
  </si>
  <si>
    <t>80.48966156265307</t>
  </si>
  <si>
    <t>81.11362216438714</t>
  </si>
  <si>
    <t>80.9528870544107</t>
  </si>
  <si>
    <t>81.00016426977335</t>
  </si>
  <si>
    <t>81.00016038322171</t>
  </si>
  <si>
    <t>81.00963447837604</t>
  </si>
  <si>
    <t>81.59575593251286</t>
  </si>
  <si>
    <t>78.47601988312164</t>
  </si>
  <si>
    <t>78.62726582778899</t>
  </si>
  <si>
    <t>80.22495584680753</t>
  </si>
  <si>
    <t>80.54638281442617</t>
  </si>
  <si>
    <t>79.56318875138219</t>
  </si>
  <si>
    <t>78.81632778604006</t>
  </si>
  <si>
    <t>78.71235760993767</t>
  </si>
  <si>
    <t>78.01277052449002</t>
  </si>
  <si>
    <t>78.15458933266942</t>
  </si>
  <si>
    <t>78.41928215178703</t>
  </si>
  <si>
    <t>78.7218024747336</t>
  </si>
  <si>
    <t>78.57999691832313</t>
  </si>
  <si>
    <t>78.54218980066206</t>
  </si>
  <si>
    <t>78.11675443575952</t>
  </si>
  <si>
    <t>78.6556224376299</t>
  </si>
  <si>
    <t>77.0068080871699</t>
  </si>
  <si>
    <t>75.53412166259491</t>
  </si>
  <si>
    <t>74.79303862705626</t>
  </si>
  <si>
    <t>75.03055686269343</t>
  </si>
  <si>
    <t>75.01156032947726</t>
  </si>
  <si>
    <t>75.98068429374564</t>
  </si>
  <si>
    <t>75.7051413446326</t>
  </si>
  <si>
    <t>75.68614061527943</t>
  </si>
  <si>
    <t>76.05668746117269</t>
  </si>
  <si>
    <t>75.22057702547875</t>
  </si>
  <si>
    <t>73.26334912984953</t>
  </si>
  <si>
    <t>74.30847437998516</t>
  </si>
  <si>
    <t>76.01868265640093</t>
  </si>
  <si>
    <t>77.57687656150078</t>
  </si>
  <si>
    <t>78.08043297148974</t>
  </si>
  <si>
    <t>79.99965083849641</t>
  </si>
  <si>
    <t>80.16119451977647</t>
  </si>
  <si>
    <t>79.3535752764582</t>
  </si>
  <si>
    <t>80.3416883513402</t>
  </si>
  <si>
    <t>81.22530342391752</t>
  </si>
  <si>
    <t>81.86187953373502</t>
  </si>
  <si>
    <t>82.85000325980748</t>
  </si>
  <si>
    <t>82.44145532813388</t>
  </si>
  <si>
    <t>81.99490122482815</t>
  </si>
  <si>
    <t>81.6908628393685</t>
  </si>
  <si>
    <t>81.46283672895339</t>
  </si>
  <si>
    <t>82.63147519871232</t>
  </si>
  <si>
    <t>83.26805310685249</t>
  </si>
  <si>
    <t>81.88089480681334</t>
  </si>
  <si>
    <t>80.96877860479677</t>
  </si>
  <si>
    <t>80.22770063217698</t>
  </si>
  <si>
    <t>81.08277617274176</t>
  </si>
  <si>
    <t>80.78826148507352</t>
  </si>
  <si>
    <t>81.40581269858136</t>
  </si>
  <si>
    <t>82.46046168284477</t>
  </si>
  <si>
    <t>82.66948797360087</t>
  </si>
  <si>
    <t>83.54358002076536</t>
  </si>
  <si>
    <t>82.35594822509213</t>
  </si>
  <si>
    <t>79.16357147321501</t>
  </si>
  <si>
    <t>80.06616425868935</t>
  </si>
  <si>
    <t>79.17306366104026</t>
  </si>
  <si>
    <t>78.99255468865046</t>
  </si>
  <si>
    <t>79.54361601159978</t>
  </si>
  <si>
    <t>79.04953784778492</t>
  </si>
  <si>
    <t>78.29896334108773</t>
  </si>
  <si>
    <t>77.10180619120483</t>
  </si>
  <si>
    <t>76.65526264718234</t>
  </si>
  <si>
    <t>75.80966513274191</t>
  </si>
  <si>
    <t>74.49851451029735</t>
  </si>
  <si>
    <t>73.6148860917018</t>
  </si>
  <si>
    <t>71.67665136654259</t>
  </si>
  <si>
    <t>70.59351720465958</t>
  </si>
  <si>
    <t>72.37024873746329</t>
  </si>
  <si>
    <t>74.52700486342471</t>
  </si>
  <si>
    <t>74.97357439959777</t>
  </si>
  <si>
    <t>74.09945295319233</t>
  </si>
  <si>
    <t>73.96644736694024</t>
  </si>
  <si>
    <t>74.27046574782102</t>
  </si>
  <si>
    <t>75.45812037223578</t>
  </si>
  <si>
    <t>75.61961727018851</t>
  </si>
  <si>
    <t>76.23720606275712</t>
  </si>
  <si>
    <t>76.30370610657565</t>
  </si>
  <si>
    <t>76.37021428805055</t>
  </si>
  <si>
    <t>76.84527745247937</t>
  </si>
  <si>
    <t>77.51035936273041</t>
  </si>
  <si>
    <t>78.3179538550195</t>
  </si>
  <si>
    <t>78.6314985927213</t>
  </si>
  <si>
    <t>78.21344121820471</t>
  </si>
  <si>
    <t>78.31796244741979</t>
  </si>
  <si>
    <t>79.02104556189641</t>
  </si>
  <si>
    <t>78.28945484486825</t>
  </si>
  <si>
    <t>78.39611738642803</t>
  </si>
  <si>
    <t>78.73032641506613</t>
  </si>
  <si>
    <t>78.94995727127866</t>
  </si>
  <si>
    <t>83.9821962079606</t>
  </si>
  <si>
    <t>85.67233632084603</t>
  </si>
  <si>
    <t>87.06647501059753</t>
  </si>
  <si>
    <t>86.31212446806771</t>
  </si>
  <si>
    <t>84.66018078080297</t>
  </si>
  <si>
    <t>84.86068625444678</t>
  </si>
  <si>
    <t>85.51955697832864</t>
  </si>
  <si>
    <t>86.50309199700312</t>
  </si>
  <si>
    <t>86.78957832041911</t>
  </si>
  <si>
    <t>85.77739124896267</t>
  </si>
  <si>
    <t>86.31212008162758</t>
  </si>
  <si>
    <t>86.48399876085665</t>
  </si>
  <si>
    <t>87.24791435069886</t>
  </si>
  <si>
    <t>87.50572154118635</t>
  </si>
  <si>
    <t>87.56301328595589</t>
  </si>
  <si>
    <t>88.31737681075083</t>
  </si>
  <si>
    <t>88.05956737558175</t>
  </si>
  <si>
    <t>87.9831600581913</t>
  </si>
  <si>
    <t>88.46060190315947</t>
  </si>
  <si>
    <t>88.53701198378342</t>
  </si>
  <si>
    <t>87.83993118502579</t>
  </si>
  <si>
    <t>87.228807752074</t>
  </si>
  <si>
    <t>87.05692512331804</t>
  </si>
  <si>
    <t>85.66279375340486</t>
  </si>
  <si>
    <t>84.85114687760293</t>
  </si>
  <si>
    <t>85.00392362829814</t>
  </si>
  <si>
    <t>86.50310955071221</t>
  </si>
  <si>
    <t>87.57257307765806</t>
  </si>
  <si>
    <t>87.94498237353416</t>
  </si>
  <si>
    <t>88.48925118632117</t>
  </si>
  <si>
    <t>88.18371207842222</t>
  </si>
  <si>
    <t>87.83039569554187</t>
  </si>
  <si>
    <t>87.87814737910244</t>
  </si>
  <si>
    <t>87.22880486650001</t>
  </si>
  <si>
    <t>87.83038699778915</t>
  </si>
  <si>
    <t>87.59168007024752</t>
  </si>
  <si>
    <t>87.96407087558154</t>
  </si>
  <si>
    <t>88.91894773823822</t>
  </si>
  <si>
    <t>89.71150496284177</t>
  </si>
  <si>
    <t>89.98843318067955</t>
  </si>
  <si>
    <t>89.54918191194518</t>
  </si>
  <si>
    <t>89.90249097559976</t>
  </si>
  <si>
    <t>89.34863923200365</t>
  </si>
  <si>
    <t>89.07173982982347</t>
  </si>
  <si>
    <t>88.45179143219708</t>
  </si>
  <si>
    <t>88.52850140212225</t>
  </si>
  <si>
    <t>89.07522086983721</t>
  </si>
  <si>
    <t>90.06314018860286</t>
  </si>
  <si>
    <t>90.61943262820316</t>
  </si>
  <si>
    <t>90.63860656570384</t>
  </si>
  <si>
    <t>89.98638862716066</t>
  </si>
  <si>
    <t>89.34377885877036</t>
  </si>
  <si>
    <t>89.28621302862909</t>
  </si>
  <si>
    <t>89.52601523544355</t>
  </si>
  <si>
    <t>90.56187216114319</t>
  </si>
  <si>
    <t>88.51891598166986</t>
  </si>
  <si>
    <t>87.92424672802933</t>
  </si>
  <si>
    <t>89.3725334871128</t>
  </si>
  <si>
    <t>89.07520450825965</t>
  </si>
  <si>
    <t>88.70114973053349</t>
  </si>
  <si>
    <t>88.35586443238384</t>
  </si>
  <si>
    <t>89.27663868522049</t>
  </si>
  <si>
    <t>88.9025750084223</t>
  </si>
  <si>
    <t>89.09440147088306</t>
  </si>
  <si>
    <t>88.93135848506911</t>
  </si>
  <si>
    <t>89.52600903920016</t>
  </si>
  <si>
    <t>90.43720122054634</t>
  </si>
  <si>
    <t>90.23576556990479</t>
  </si>
  <si>
    <t>91.00308450678872</t>
  </si>
  <si>
    <t>90.79207613277329</t>
  </si>
  <si>
    <t>92.39383490927216</t>
  </si>
  <si>
    <t>92.6719921120782</t>
  </si>
  <si>
    <t>91.54979168050804</t>
  </si>
  <si>
    <t>91.03186169403698</t>
  </si>
  <si>
    <t>90.62901800737424</t>
  </si>
  <si>
    <t>90.56186543638648</t>
  </si>
  <si>
    <t>91.54978348492837</t>
  </si>
  <si>
    <t>90.85922606775938</t>
  </si>
  <si>
    <t>91.24286357699143</t>
  </si>
  <si>
    <t>92.06771178360927</t>
  </si>
  <si>
    <t>92.90217301656615</t>
  </si>
  <si>
    <t>94.34088228262573</t>
  </si>
  <si>
    <t>95.0986150068511</t>
  </si>
  <si>
    <t>95.00269571117451</t>
  </si>
  <si>
    <t>94.32170748610476</t>
  </si>
  <si>
    <t>93.92844677713025</t>
  </si>
  <si>
    <t>93.7462088276436</t>
  </si>
  <si>
    <t>93.82295287044275</t>
  </si>
  <si>
    <t>93.03645578849866</t>
  </si>
  <si>
    <t>92.59526252732927</t>
  </si>
  <si>
    <t>93.06522021838244</t>
  </si>
  <si>
    <t>92.9309490734219</t>
  </si>
  <si>
    <t>93.05563354492188</t>
  </si>
  <si>
    <t>93.16114804836386</t>
  </si>
  <si>
    <t>94.06272223671577</t>
  </si>
  <si>
    <t>93.58317565917969</t>
  </si>
  <si>
    <t>93.68867506390474</t>
  </si>
  <si>
    <t>94.70534781405858</t>
  </si>
  <si>
    <t>95.87551516267823</t>
  </si>
  <si>
    <t>96.59486270581108</t>
  </si>
  <si>
    <t>97.8992949630886</t>
  </si>
  <si>
    <t>97.30461521413396</t>
  </si>
  <si>
    <t>97.6211568485973</t>
  </si>
  <si>
    <t>96.97851788887584</t>
  </si>
  <si>
    <t>97.32621830919902</t>
  </si>
  <si>
    <t>97.48037436866012</t>
  </si>
  <si>
    <t>98.23184757906847</t>
  </si>
  <si>
    <t>98.85808529964386</t>
  </si>
  <si>
    <t>98.71355461225839</t>
  </si>
  <si>
    <t>97.43218849008322</t>
  </si>
  <si>
    <t>97.1817160011705</t>
  </si>
  <si>
    <t>96.86377369505988</t>
  </si>
  <si>
    <t>96.9215715299885</t>
  </si>
  <si>
    <t>97.11426584006544</t>
  </si>
  <si>
    <t>97.28768828100841</t>
  </si>
  <si>
    <t>97.84647882690241</t>
  </si>
  <si>
    <t>97.27803869169001</t>
  </si>
  <si>
    <t>96.69999985719055</t>
  </si>
  <si>
    <t>94.14688903648195</t>
  </si>
  <si>
    <t>94.69603456558409</t>
  </si>
  <si>
    <t>94.3299291838308</t>
  </si>
  <si>
    <t>91.34328645873065</t>
  </si>
  <si>
    <t>92.3067198926021</t>
  </si>
  <si>
    <t>91.82500601936457</t>
  </si>
  <si>
    <t>94.04090801514153</t>
  </si>
  <si>
    <t>94.79238460602205</t>
  </si>
  <si>
    <t>93.8771239002771</t>
  </si>
  <si>
    <t>93.57846510892783</t>
  </si>
  <si>
    <t>92.54758058370173</t>
  </si>
  <si>
    <t>92.12365992959646</t>
  </si>
  <si>
    <t>93.22198084437618</t>
  </si>
  <si>
    <t>94.63823081312175</t>
  </si>
  <si>
    <t>93.56881957670704</t>
  </si>
  <si>
    <t>93.88675269267034</t>
  </si>
  <si>
    <t>93.69406292505877</t>
  </si>
  <si>
    <t>91.61304347368089</t>
  </si>
  <si>
    <t>92.16221811526405</t>
  </si>
  <si>
    <t>93.12564344798827</t>
  </si>
  <si>
    <t>93.54954744409976</t>
  </si>
  <si>
    <t>94.5033555020373</t>
  </si>
  <si>
    <t>95.7847102932741</t>
  </si>
  <si>
    <t>94.7634869772102</t>
  </si>
  <si>
    <t>95.47642967670934</t>
  </si>
  <si>
    <t>97.03721287518792</t>
  </si>
  <si>
    <t>95.81362860339833</t>
  </si>
  <si>
    <t>93.42431494984783</t>
  </si>
  <si>
    <t>94.08908163881362</t>
  </si>
  <si>
    <t>95.11032796719086</t>
  </si>
  <si>
    <t>95.39934504554566</t>
  </si>
  <si>
    <t>95.32228043155807</t>
  </si>
  <si>
    <t>96.43984977702297</t>
  </si>
  <si>
    <t>96.97939232077351</t>
  </si>
  <si>
    <t>97.85610242252952</t>
  </si>
  <si>
    <t>97.0468272223952</t>
  </si>
  <si>
    <t>96.33389292428392</t>
  </si>
  <si>
    <t>96.58437320788265</t>
  </si>
  <si>
    <t>95.85217460661497</t>
  </si>
  <si>
    <t>95.563146877079</t>
  </si>
  <si>
    <t>96.01595398144671</t>
  </si>
  <si>
    <t>94.69604443727759</t>
  </si>
  <si>
    <t>92.22964793055961</t>
  </si>
  <si>
    <t>91.68050227912308</t>
  </si>
  <si>
    <t>93.16418277709995</t>
  </si>
  <si>
    <t>94.05053634665846</t>
  </si>
  <si>
    <t>91.75756787439244</t>
  </si>
  <si>
    <t>91.87317728606708</t>
  </si>
  <si>
    <t>91.96394585960472</t>
  </si>
  <si>
    <t>93.90970676425337</t>
  </si>
  <si>
    <t>93.53216884354174</t>
  </si>
  <si>
    <t>94.20979306342672</t>
  </si>
  <si>
    <t>93.73546384582114</t>
  </si>
  <si>
    <t>94.96487498248706</t>
  </si>
  <si>
    <t>94.47116676087678</t>
  </si>
  <si>
    <t>95.81674590352823</t>
  </si>
  <si>
    <t>95.73930615237303</t>
  </si>
  <si>
    <t>95.11977264969539</t>
  </si>
  <si>
    <t>94.974559091607</t>
  </si>
  <si>
    <t>94.3550100672735</t>
  </si>
  <si>
    <t>94.32596750047277</t>
  </si>
  <si>
    <t>97.84964506794033</t>
  </si>
  <si>
    <t>99.25330251171741</t>
  </si>
  <si>
    <t>100.26007217175453</t>
  </si>
  <si>
    <t>98.88543696032833</t>
  </si>
  <si>
    <t>98.16909592541666</t>
  </si>
  <si>
    <t>99.76635416348704</t>
  </si>
  <si>
    <t>99.1564955467505</t>
  </si>
  <si>
    <t>99.10808984654858</t>
  </si>
  <si>
    <t>100.21166227388811</t>
  </si>
  <si>
    <t>100.0761341933072</t>
  </si>
  <si>
    <t>101.19905908694805</t>
  </si>
  <si>
    <t>101.64435906432816</t>
  </si>
  <si>
    <t>102.13807555962677</t>
  </si>
  <si>
    <t>102.9221833343794</t>
  </si>
  <si>
    <t>103.08674285054744</t>
  </si>
  <si>
    <t>102.83506070763711</t>
  </si>
  <si>
    <t>103.6675693807474</t>
  </si>
  <si>
    <t>104.17095679981651</t>
  </si>
  <si>
    <t>104.22902929788656</t>
  </si>
  <si>
    <t>104.11286978921814</t>
  </si>
  <si>
    <t>104.46135866024498</t>
  </si>
  <si>
    <t>103.4449250671177</t>
  </si>
  <si>
    <t>102.37038329163298</t>
  </si>
  <si>
    <t>102.59305031166143</t>
  </si>
  <si>
    <t>103.4545931631262</t>
  </si>
  <si>
    <t>104.06447324686734</t>
  </si>
  <si>
    <t>104.41295348352283</t>
  </si>
  <si>
    <t>104.75177407943433</t>
  </si>
  <si>
    <t>105.14866712620119</t>
  </si>
  <si>
    <t>105.48749077394629</t>
  </si>
  <si>
    <t>105.5649291839746</t>
  </si>
  <si>
    <t>106.68785832000523</t>
  </si>
  <si>
    <t>107.79142168102887</t>
  </si>
  <si>
    <t>107.77206237810003</t>
  </si>
  <si>
    <t>107.58814292608285</t>
  </si>
  <si>
    <t>108.57554778982286</t>
  </si>
  <si>
    <t>107.63653551175835</t>
  </si>
  <si>
    <t>107.65589138055344</t>
  </si>
  <si>
    <t>107.8979092025692</t>
  </si>
  <si>
    <t>108.14960886886321</t>
  </si>
  <si>
    <t>107.86887015990847</t>
  </si>
  <si>
    <t>107.48163447867705</t>
  </si>
  <si>
    <t>107.5687762675423</t>
  </si>
  <si>
    <t>107.28804990973525</t>
  </si>
  <si>
    <t>107.5106854369767</t>
  </si>
  <si>
    <t>107.655896459554</t>
  </si>
  <si>
    <t>108.1012038345742</t>
  </si>
  <si>
    <t>107.90758835316115</t>
  </si>
  <si>
    <t>108.1399061400225</t>
  </si>
  <si>
    <t>107.60750650128492</t>
  </si>
  <si>
    <t>107.80111325995821</t>
  </si>
  <si>
    <t>108.58521853891027</t>
  </si>
  <si>
    <t>109.45645128158272</t>
  </si>
  <si>
    <t>109.95983801377002</t>
  </si>
  <si>
    <t>109.94047972182236</t>
  </si>
  <si>
    <t>108.97243141421805</t>
  </si>
  <si>
    <t>109.53389730435734</t>
  </si>
  <si>
    <t>108.68200602431719</t>
  </si>
  <si>
    <t>111.87203799735198</t>
  </si>
  <si>
    <t>108.392431450797</t>
  </si>
  <si>
    <t>108.04253477233236</t>
  </si>
  <si>
    <t>109.15056803902459</t>
  </si>
  <si>
    <t>111.1722304102037</t>
  </si>
  <si>
    <t>111.29858740654244</t>
  </si>
  <si>
    <t>112.44550059305118</t>
  </si>
  <si>
    <t>112.59126875067207</t>
  </si>
  <si>
    <t>112.71763936420042</t>
  </si>
  <si>
    <t>114.28248034556015</t>
  </si>
  <si>
    <t>114.46715082785165</t>
  </si>
  <si>
    <t>115.33219821537857</t>
  </si>
  <si>
    <t>114.92396539386316</t>
  </si>
  <si>
    <t>114.90453597095184</t>
  </si>
  <si>
    <t>115.12807693975665</t>
  </si>
  <si>
    <t>113.4271610925254</t>
  </si>
  <si>
    <t>112.29969383474993</t>
  </si>
  <si>
    <t>109.56851596913388</t>
  </si>
  <si>
    <t>107.55656538936228</t>
  </si>
  <si>
    <t>108.50906446404275</t>
  </si>
  <si>
    <t>103.85341089005344</t>
  </si>
  <si>
    <t>98.71175916498991</t>
  </si>
  <si>
    <t>101.18052508286665</t>
  </si>
  <si>
    <t>102.09416441574345</t>
  </si>
  <si>
    <t>104.23246772772922</t>
  </si>
  <si>
    <t>102.37604012270967</t>
  </si>
  <si>
    <t>98.90615647586075</t>
  </si>
  <si>
    <t>94.88226695139124</t>
  </si>
  <si>
    <t>96.17495882394823</t>
  </si>
  <si>
    <t>95.17383712664827</t>
  </si>
  <si>
    <t>89.88641702076946</t>
  </si>
  <si>
    <t>88.83669681360857</t>
  </si>
  <si>
    <t>83.8408615546143</t>
  </si>
  <si>
    <t>86.67895848164153</t>
  </si>
  <si>
    <t>73.664496248015</t>
  </si>
  <si>
    <t>73.75195370301248</t>
  </si>
  <si>
    <t>75.26820704474011</t>
  </si>
  <si>
    <t>72.24543077271457</t>
  </si>
  <si>
    <t>77.30930316754996</t>
  </si>
  <si>
    <t>81.96497369341257</t>
  </si>
  <si>
    <t>82.15936997761906</t>
  </si>
  <si>
    <t>80.30293849460334</t>
  </si>
  <si>
    <t>82.60646880699746</t>
  </si>
  <si>
    <t>82.87861871288521</t>
  </si>
  <si>
    <t>79.14630710861006</t>
  </si>
  <si>
    <t>78.82555577157872</t>
  </si>
  <si>
    <t>76.73586353298536</t>
  </si>
  <si>
    <t>80.31263607351175</t>
  </si>
  <si>
    <t>85.29608812470066</t>
  </si>
  <si>
    <t>85.35471456454748</t>
  </si>
  <si>
    <t>92.03769619318787</t>
  </si>
  <si>
    <t>91.81298135216129</t>
  </si>
  <si>
    <t>94.52916223587901</t>
  </si>
  <si>
    <t>93.43486659079387</t>
  </si>
  <si>
    <t>93.2980806637193</t>
  </si>
  <si>
    <t>94.57802637701964</t>
  </si>
  <si>
    <t>92.82910544134755</t>
  </si>
  <si>
    <t>90.3376394283291</t>
  </si>
  <si>
    <t>90.23017117852794</t>
  </si>
  <si>
    <t>90.22039921181016</t>
  </si>
  <si>
    <t>89.69280165606185</t>
  </si>
  <si>
    <t>90.54282070597655</t>
  </si>
  <si>
    <t>90.99224201337684</t>
  </si>
  <si>
    <t>92.12563984177176</t>
  </si>
  <si>
    <t>91.25606597753927</t>
  </si>
  <si>
    <t>92.3405797950148</t>
  </si>
  <si>
    <t>94.54870668173682</t>
  </si>
  <si>
    <t>96.61026755880502</t>
  </si>
  <si>
    <t>96.37577877896959</t>
  </si>
  <si>
    <t>99.17013186055745</t>
  </si>
  <si>
    <t>100.5086865583274</t>
  </si>
  <si>
    <t>101.39779300532027</t>
  </si>
  <si>
    <t>100.93858732938304</t>
  </si>
  <si>
    <t>101.12423336628379</t>
  </si>
  <si>
    <t>102.07196044921875</t>
  </si>
  <si>
    <t>103.97719601279769</t>
  </si>
  <si>
    <t>103.0587800579464</t>
  </si>
  <si>
    <t>101.13399567228137</t>
  </si>
  <si>
    <t>100.81157522807098</t>
  </si>
  <si>
    <t>101.12421935597105</t>
  </si>
  <si>
    <t>103.14670991340056</t>
  </si>
  <si>
    <t>102.29667613636812</t>
  </si>
  <si>
    <t>103.63522722299395</t>
  </si>
  <si>
    <t>102.45299682356527</t>
  </si>
  <si>
    <t>103.01969838508856</t>
  </si>
  <si>
    <t>104.0748903313135</t>
  </si>
  <si>
    <t>105.83358688684966</t>
  </si>
  <si>
    <t>105.47206648732642</t>
  </si>
  <si>
    <t>106.26347877682419</t>
  </si>
  <si>
    <t>107.91468317085726</t>
  </si>
  <si>
    <t>107.1721458355263</t>
  </si>
  <si>
    <t>106.67384459908168</t>
  </si>
  <si>
    <t>101.67137520011381</t>
  </si>
  <si>
    <t>99.91268939051876</t>
  </si>
  <si>
    <t>99.17991545613974</t>
  </si>
  <si>
    <t>103.58637036603325</t>
  </si>
  <si>
    <t>104.94447928140708</t>
  </si>
  <si>
    <t>105.09102223206376</t>
  </si>
  <si>
    <t>101.17307477343867</t>
  </si>
  <si>
    <t>101.36848220145187</t>
  </si>
  <si>
    <t>103.29326896343295</t>
  </si>
  <si>
    <t>101.16331008290022</t>
  </si>
  <si>
    <t>100.80180381432311</t>
  </si>
  <si>
    <t>102.15989421321378</t>
  </si>
  <si>
    <t>101.61274039332544</t>
  </si>
  <si>
    <t>102.32598811232575</t>
  </si>
  <si>
    <t>104.44617811619887</t>
  </si>
  <si>
    <t>104.92492174067897</t>
  </si>
  <si>
    <t>105.04217184334658</t>
  </si>
  <si>
    <t>104.5047941903243</t>
  </si>
  <si>
    <t>104.64158768933927</t>
  </si>
  <si>
    <t>104.3777934103377</t>
  </si>
  <si>
    <t>105.41345680816873</t>
  </si>
  <si>
    <t>105.76519339245061</t>
  </si>
  <si>
    <t>106.02899108576206</t>
  </si>
  <si>
    <t>107.91468672047075</t>
  </si>
  <si>
    <t>108.58885186987764</t>
  </si>
  <si>
    <t>109.26301676140008</t>
  </si>
  <si>
    <t>110.32799431909741</t>
  </si>
  <si>
    <t>111.0412482979619</t>
  </si>
  <si>
    <t>112.11600177498582</t>
  </si>
  <si>
    <t>111.97165079769485</t>
  </si>
  <si>
    <t>111.06913079683443</t>
  </si>
  <si>
    <t>111.56943663175142</t>
  </si>
  <si>
    <t>111.00045576864588</t>
  </si>
  <si>
    <t>111.05932619527626</t>
  </si>
  <si>
    <t>113.2960045705847</t>
  </si>
  <si>
    <t>113.48239593453724</t>
  </si>
  <si>
    <t>113.45296190540935</t>
  </si>
  <si>
    <t>114.87540993027064</t>
  </si>
  <si>
    <t>115.19913956785437</t>
  </si>
  <si>
    <t>114.72825712904854</t>
  </si>
  <si>
    <t>113.90422828987286</t>
  </si>
  <si>
    <t>113.58049033948771</t>
  </si>
  <si>
    <t>114.22795791941736</t>
  </si>
  <si>
    <t>113.87479639362938</t>
  </si>
  <si>
    <t>113.88460400037332</t>
  </si>
  <si>
    <t>113.96308603723968</t>
  </si>
  <si>
    <t>113.71782839864012</t>
  </si>
  <si>
    <t>112.9526513734534</t>
  </si>
  <si>
    <t>110.04888245828106</t>
  </si>
  <si>
    <t>109.8330568082547</t>
  </si>
  <si>
    <t>110.13716747421824</t>
  </si>
  <si>
    <t>110.10774405752616</t>
  </si>
  <si>
    <t>112.05994033402425</t>
  </si>
  <si>
    <t>111.2751411761483</t>
  </si>
  <si>
    <t>111.80488292696286</t>
  </si>
  <si>
    <t>111.77545633572932</t>
  </si>
  <si>
    <t>112.8839773361216</t>
  </si>
  <si>
    <t>113.55106138108923</t>
  </si>
  <si>
    <t>111.47133814073686</t>
  </si>
  <si>
    <t>110.00964073970601</t>
  </si>
  <si>
    <t>112.17765834529553</t>
  </si>
  <si>
    <t>113.38429029468513</t>
  </si>
  <si>
    <t>112.67797700364456</t>
  </si>
  <si>
    <t>114.25738317149512</t>
  </si>
  <si>
    <t>115.75831465379484</t>
  </si>
  <si>
    <t>116.35672612983184</t>
  </si>
  <si>
    <t>114.29663312697477</t>
  </si>
  <si>
    <t>115.0421829955584</t>
  </si>
  <si>
    <t>112.2953797534872</t>
  </si>
  <si>
    <t>112.78588110124633</t>
  </si>
  <si>
    <t>112.2855774294824</t>
  </si>
  <si>
    <t>110.4020470295419</t>
  </si>
  <si>
    <t>108.6068079522331</t>
  </si>
  <si>
    <t>111.10837708591478</t>
  </si>
  <si>
    <t>111.02006707297868</t>
  </si>
  <si>
    <t>111.42229307312437</t>
  </si>
  <si>
    <t>111.43209552546857</t>
  </si>
  <si>
    <t>111.03969808234028</t>
  </si>
  <si>
    <t>112.5013902422983</t>
  </si>
  <si>
    <t>112.28557432854048</t>
  </si>
  <si>
    <t>112.08937609948282</t>
  </si>
  <si>
    <t>112.41763047967453</t>
  </si>
  <si>
    <t>112.51612485955066</t>
  </si>
  <si>
    <t>113.54051870265647</t>
  </si>
  <si>
    <t>112.65402678001277</t>
  </si>
  <si>
    <t>112.55552662386474</t>
  </si>
  <si>
    <t>111.60008659840899</t>
  </si>
  <si>
    <t>112.62448078808892</t>
  </si>
  <si>
    <t>111.14698525039604</t>
  </si>
  <si>
    <t>110.555979289514</t>
  </si>
  <si>
    <t>110.5953776537681</t>
  </si>
  <si>
    <t>110.16198356686641</t>
  </si>
  <si>
    <t>111.08787720317719</t>
  </si>
  <si>
    <t>108.69433788991046</t>
  </si>
  <si>
    <t>108.7534408569336</t>
  </si>
  <si>
    <t>105.68025186154942</t>
  </si>
  <si>
    <t>101.31671893135035</t>
  </si>
  <si>
    <t>100.57797889052982</t>
  </si>
  <si>
    <t>101.72056458035166</t>
  </si>
  <si>
    <t>103.89740417938336</t>
  </si>
  <si>
    <t>105.0498612376166</t>
  </si>
  <si>
    <t>106.23185435072756</t>
  </si>
  <si>
    <t>106.5470393269055</t>
  </si>
  <si>
    <t>108.51704632590528</t>
  </si>
  <si>
    <t>108.3200460178752</t>
  </si>
  <si>
    <t>111.0189305980109</t>
  </si>
  <si>
    <t>109.90589840243312</t>
  </si>
  <si>
    <t>111.14698246749025</t>
  </si>
  <si>
    <t>112.04332845881486</t>
  </si>
  <si>
    <t>111.22578323969218</t>
  </si>
  <si>
    <t>110.2801793263061</t>
  </si>
  <si>
    <t>109.76800020659375</t>
  </si>
  <si>
    <t>111.20608008682682</t>
  </si>
  <si>
    <t>110.36884202062531</t>
  </si>
  <si>
    <t>111.79707722597864</t>
  </si>
  <si>
    <t>111.73798483750485</t>
  </si>
  <si>
    <t>112.43733197144834</t>
  </si>
  <si>
    <t>111.61978046478355</t>
  </si>
  <si>
    <t>113.44202328331586</t>
  </si>
  <si>
    <t>113.24502476098844</t>
  </si>
  <si>
    <t>113.39278040135501</t>
  </si>
  <si>
    <t>113.60946514389066</t>
  </si>
  <si>
    <t>113.95422074088172</t>
  </si>
  <si>
    <t>112.37821773772507</t>
  </si>
  <si>
    <t>113.52081509777506</t>
  </si>
  <si>
    <t>113.20562206184901</t>
  </si>
  <si>
    <t>112.7131213474419</t>
  </si>
  <si>
    <t>113.14652495881423</t>
  </si>
  <si>
    <t>113.42233152069855</t>
  </si>
  <si>
    <t>114.83087117345941</t>
  </si>
  <si>
    <t>113.49127868407233</t>
  </si>
  <si>
    <t>110.85147931992213</t>
  </si>
  <si>
    <t>112.18122827283605</t>
  </si>
  <si>
    <t>111.97437797447526</t>
  </si>
  <si>
    <t>112.21078136674048</t>
  </si>
  <si>
    <t>113.1169659945988</t>
  </si>
  <si>
    <t>113.04801948272619</t>
  </si>
  <si>
    <t>112.98892193929966</t>
  </si>
  <si>
    <t>113.01847411402</t>
  </si>
  <si>
    <t>110.93029201811143</t>
  </si>
  <si>
    <t>110.42793735289138</t>
  </si>
  <si>
    <t>110.2112288149012</t>
  </si>
  <si>
    <t>110.73327820207237</t>
  </si>
  <si>
    <t>110.22108400290574</t>
  </si>
  <si>
    <t>110.2900357129077</t>
  </si>
  <si>
    <t>110.33928070556917</t>
  </si>
  <si>
    <t>110.20138796044148</t>
  </si>
  <si>
    <t>109.39368378397288</t>
  </si>
  <si>
    <t>109.88618423868466</t>
  </si>
  <si>
    <t>109.8664817118196</t>
  </si>
  <si>
    <t>110.13243362203886</t>
  </si>
  <si>
    <t>109.04894188315284</t>
  </si>
  <si>
    <t>109.12775056680056</t>
  </si>
  <si>
    <t>109.30504078355722</t>
  </si>
  <si>
    <t>105.34535421668053</t>
  </si>
  <si>
    <t>105.98560994849532</t>
  </si>
  <si>
    <t>106.13373507385194</t>
  </si>
  <si>
    <t>108.78485295527828</t>
  </si>
  <si>
    <t>109.55643496508893</t>
  </si>
  <si>
    <t>109.79385290234644</t>
  </si>
  <si>
    <t>109.45752099171204</t>
  </si>
  <si>
    <t>110.86221489754622</t>
  </si>
  <si>
    <t>111.61402191186414</t>
  </si>
  <si>
    <t>111.65359734931921</t>
  </si>
  <si>
    <t>111.29747594515727</t>
  </si>
  <si>
    <t>111.37661474233737</t>
  </si>
  <si>
    <t>110.56545217843437</t>
  </si>
  <si>
    <t>111.50521368985004</t>
  </si>
  <si>
    <t>113.30559892720463</t>
  </si>
  <si>
    <t>115.56103086198229</t>
  </si>
  <si>
    <t>115.37307382284799</t>
  </si>
  <si>
    <t>115.36318391223534</t>
  </si>
  <si>
    <t>116.53046919659585</t>
  </si>
  <si>
    <t>116.77777239397068</t>
  </si>
  <si>
    <t>116.63928239095395</t>
  </si>
  <si>
    <t>113.83977325262124</t>
  </si>
  <si>
    <t>114.17610771852026</t>
  </si>
  <si>
    <t>113.73096275932515</t>
  </si>
  <si>
    <t>111.76241214726646</t>
  </si>
  <si>
    <t>112.15810097197124</t>
  </si>
  <si>
    <t>115.90725145642935</t>
  </si>
  <si>
    <t>115.43243027646103</t>
  </si>
  <si>
    <t>115.12576441881066</t>
  </si>
  <si>
    <t>114.71029020803088</t>
  </si>
  <si>
    <t>115.89736305870032</t>
  </si>
  <si>
    <t>115.90724380460124</t>
  </si>
  <si>
    <t>117.17345543298194</t>
  </si>
  <si>
    <t>117.02508396113379</t>
  </si>
  <si>
    <t>116.77777069651552</t>
  </si>
  <si>
    <t>115.44232377027392</t>
  </si>
  <si>
    <t>115.29393897072563</t>
  </si>
  <si>
    <t>115.37306805264996</t>
  </si>
  <si>
    <t>115.22469404837763</t>
  </si>
  <si>
    <t>115.94681819802983</t>
  </si>
  <si>
    <t>116.82723064999509</t>
  </si>
  <si>
    <t>118.01430070360297</t>
  </si>
  <si>
    <t>119.4090971494527</t>
  </si>
  <si>
    <t>119.94328245295677</t>
  </si>
  <si>
    <t>120.00263316680221</t>
  </si>
  <si>
    <t>122.79440069914371</t>
  </si>
  <si>
    <t>122.57595887871537</t>
  </si>
  <si>
    <t>123.33057683040724</t>
  </si>
  <si>
    <t>123.82703531123005</t>
  </si>
  <si>
    <t>124.66109071487176</t>
  </si>
  <si>
    <t>124.24405740233304</t>
  </si>
  <si>
    <t>124.35327611483052</t>
  </si>
  <si>
    <t>123.73767499740534</t>
  </si>
  <si>
    <t>125.64408268892123</t>
  </si>
  <si>
    <t>125.63415043978</t>
  </si>
  <si>
    <t>126.35898221931903</t>
  </si>
  <si>
    <t>125.92209537975143</t>
  </si>
  <si>
    <t>125.6738626689511</t>
  </si>
  <si>
    <t>125.75330022281722</t>
  </si>
  <si>
    <t>126.12067445578269</t>
  </si>
  <si>
    <t>127.36183437696207</t>
  </si>
  <si>
    <t>131.30373046403272</t>
  </si>
  <si>
    <t>134.25270624078414</t>
  </si>
  <si>
    <t>133.8555201025543</t>
  </si>
  <si>
    <t>133.16047984782327</t>
  </si>
  <si>
    <t>134.21297266029413</t>
  </si>
  <si>
    <t>136.0895911684507</t>
  </si>
  <si>
    <t>136.1690235348625</t>
  </si>
  <si>
    <t>136.65556694234687</t>
  </si>
  <si>
    <t>133.41864934404143</t>
  </si>
  <si>
    <t>131.69096733326745</t>
  </si>
  <si>
    <t>132.01862076146685</t>
  </si>
  <si>
    <t>133.30942080345557</t>
  </si>
  <si>
    <t>132.4952271483274</t>
  </si>
  <si>
    <t>132.47536741576855</t>
  </si>
  <si>
    <t>131.02570999542817</t>
  </si>
  <si>
    <t>133.13069654776513</t>
  </si>
  <si>
    <t>134.95766660116692</t>
  </si>
  <si>
    <t>135.39455378061456</t>
  </si>
  <si>
    <t>135.34490303394563</t>
  </si>
  <si>
    <t>135.26547671481967</t>
  </si>
  <si>
    <t>134.88817623048084</t>
  </si>
  <si>
    <t>136.63570199192742</t>
  </si>
  <si>
    <t>137.07258062451865</t>
  </si>
  <si>
    <t>137.53927365363504</t>
  </si>
  <si>
    <t>136.93358519609222</t>
  </si>
  <si>
    <t>137.67827817268477</t>
  </si>
  <si>
    <t>136.8740032735294</t>
  </si>
  <si>
    <t>135.89100958940463</t>
  </si>
  <si>
    <t>135.81156867884636</t>
  </si>
  <si>
    <t>136.4569679386347</t>
  </si>
  <si>
    <t>137.2016505206211</t>
  </si>
  <si>
    <t>137.15202342652407</t>
  </si>
  <si>
    <t>138.4130207981173</t>
  </si>
  <si>
    <t>138.5818322795843</t>
  </si>
  <si>
    <t>135.16619014418345</t>
  </si>
  <si>
    <t>132.91224369009834</t>
  </si>
  <si>
    <t>133.83566595708942</t>
  </si>
  <si>
    <t>135.0172327808429</t>
  </si>
  <si>
    <t>135.54348342348214</t>
  </si>
  <si>
    <t>136.06973333007593</t>
  </si>
  <si>
    <t>137.13215289268044</t>
  </si>
  <si>
    <t>137.34068780668264</t>
  </si>
  <si>
    <t>139.1676525373704</t>
  </si>
  <si>
    <t>139.89248353647065</t>
  </si>
  <si>
    <t>141.13363463352772</t>
  </si>
  <si>
    <t>140.49817199603902</t>
  </si>
  <si>
    <t>140.82582649582264</t>
  </si>
  <si>
    <t>139.57474980779875</t>
  </si>
  <si>
    <t>140.8456879141355</t>
  </si>
  <si>
    <t>140.46836917899645</t>
  </si>
  <si>
    <t>139.93218514242426</t>
  </si>
  <si>
    <t>138.93926896031044</t>
  </si>
  <si>
    <t>139.37615126170357</t>
  </si>
  <si>
    <t>136.87401058723722</t>
  </si>
  <si>
    <t>138.1349966846372</t>
  </si>
  <si>
    <t>139.41588926052452</t>
  </si>
  <si>
    <t>142.0272529324296</t>
  </si>
  <si>
    <t>145.32374888332217</t>
  </si>
  <si>
    <t>144.91664387574318</t>
  </si>
  <si>
    <t>144.24147287901005</t>
  </si>
  <si>
    <t>143.0453536497151</t>
  </si>
  <si>
    <t>144.91887904912224</t>
  </si>
  <si>
    <t>145.9951569254815</t>
  </si>
  <si>
    <t>147.4003001034478</t>
  </si>
  <si>
    <t>147.07142743898632</t>
  </si>
  <si>
    <t>148.34702720429007</t>
  </si>
  <si>
    <t>148.91505065469914</t>
  </si>
  <si>
    <t>148.68584944803632</t>
  </si>
  <si>
    <t>148.66590473021222</t>
  </si>
  <si>
    <t>149.02467585703994</t>
  </si>
  <si>
    <t>149.72227296718484</t>
  </si>
  <si>
    <t>150.06109497536855</t>
  </si>
  <si>
    <t>151.1373797161787</t>
  </si>
  <si>
    <t>152.39302593189237</t>
  </si>
  <si>
    <t>152.35317306305453</t>
  </si>
  <si>
    <t>151.50610098071158</t>
  </si>
  <si>
    <t>153.30985014627316</t>
  </si>
  <si>
    <t>close</t>
  </si>
  <si>
    <t>49.9419059753418</t>
  </si>
  <si>
    <t>49.591251373291016</t>
  </si>
  <si>
    <t>48.92501449584961</t>
  </si>
  <si>
    <t>49.57371520996094</t>
  </si>
  <si>
    <t>50.40652847290039</t>
  </si>
  <si>
    <t>49.7139892578125</t>
  </si>
  <si>
    <t>49.17923355102539</t>
  </si>
  <si>
    <t>49.275657653808594</t>
  </si>
  <si>
    <t>49.06527328491211</t>
  </si>
  <si>
    <t>48.83734130859375</t>
  </si>
  <si>
    <t>49.73151779174805</t>
  </si>
  <si>
    <t>49.81040954589844</t>
  </si>
  <si>
    <t>49.60879135131836</t>
  </si>
  <si>
    <t>50.34882354736328</t>
  </si>
  <si>
    <t>49.908329010009766</t>
  </si>
  <si>
    <t>49.85546875</t>
  </si>
  <si>
    <t>49.2916259765625</t>
  </si>
  <si>
    <t>47.926082611083984</t>
  </si>
  <si>
    <t>48.1551399230957</t>
  </si>
  <si>
    <t>47.37105941772461</t>
  </si>
  <si>
    <t>48.10228729248047</t>
  </si>
  <si>
    <t>48.55158615112305</t>
  </si>
  <si>
    <t>48.745418548583984</t>
  </si>
  <si>
    <t>49.177093505859375</t>
  </si>
  <si>
    <t>48.83350372314453</t>
  </si>
  <si>
    <t>48.718990325927734</t>
  </si>
  <si>
    <t>48.886375427246094</t>
  </si>
  <si>
    <t>49.41496658325195</t>
  </si>
  <si>
    <t>49.80260467529297</t>
  </si>
  <si>
    <t>49.78498077392578</t>
  </si>
  <si>
    <t>50.19906234741211</t>
  </si>
  <si>
    <t>50.29596710205078</t>
  </si>
  <si>
    <t>50.331199645996094</t>
  </si>
  <si>
    <t>50.2254753112793</t>
  </si>
  <si>
    <t>50.6307373046875</t>
  </si>
  <si>
    <t>50.45454025268555</t>
  </si>
  <si>
    <t>50.11975860595703</t>
  </si>
  <si>
    <t>50.428123474121094</t>
  </si>
  <si>
    <t>49.73213195800781</t>
  </si>
  <si>
    <t>50.207862854003906</t>
  </si>
  <si>
    <t>49.6440315246582</t>
  </si>
  <si>
    <t>49.00971221923828</t>
  </si>
  <si>
    <t>49.08899688720703</t>
  </si>
  <si>
    <t>49.74974060058594</t>
  </si>
  <si>
    <t>49.432586669921875</t>
  </si>
  <si>
    <t>50.3752555847168</t>
  </si>
  <si>
    <t>50.3223876953125</t>
  </si>
  <si>
    <t>50.877410888671875</t>
  </si>
  <si>
    <t>50.66597366333008</t>
  </si>
  <si>
    <t>50.974327087402344</t>
  </si>
  <si>
    <t>48.983280181884766</t>
  </si>
  <si>
    <t>49.00089645385742</t>
  </si>
  <si>
    <t>49.82022476196289</t>
  </si>
  <si>
    <t>49.485435485839844</t>
  </si>
  <si>
    <t>49.82904052734375</t>
  </si>
  <si>
    <t>49.987613677978516</t>
  </si>
  <si>
    <t>50.46571350097656</t>
  </si>
  <si>
    <t>50.32404708862305</t>
  </si>
  <si>
    <t>50.57195281982422</t>
  </si>
  <si>
    <t>50.60737991333008</t>
  </si>
  <si>
    <t>50.84641647338867</t>
  </si>
  <si>
    <t>50.85526657104492</t>
  </si>
  <si>
    <t>50.65163040161133</t>
  </si>
  <si>
    <t>49.748565673828125</t>
  </si>
  <si>
    <t>50.146976470947266</t>
  </si>
  <si>
    <t>50.09385681152344</t>
  </si>
  <si>
    <t>49.96105194091797</t>
  </si>
  <si>
    <t>50.076141357421875</t>
  </si>
  <si>
    <t>50.4302978515625</t>
  </si>
  <si>
    <t>50.1823844909668</t>
  </si>
  <si>
    <t>50.40373611450195</t>
  </si>
  <si>
    <t>50.368316650390625</t>
  </si>
  <si>
    <t>49.72200393676758</t>
  </si>
  <si>
    <t>50.16468048095703</t>
  </si>
  <si>
    <t>50.509979248046875</t>
  </si>
  <si>
    <t>49.99646759033203</t>
  </si>
  <si>
    <t>49.97875213623047</t>
  </si>
  <si>
    <t>50.616214752197266</t>
  </si>
  <si>
    <t>51.31565856933594</t>
  </si>
  <si>
    <t>51.289100646972656</t>
  </si>
  <si>
    <t>50.881839752197266</t>
  </si>
  <si>
    <t>50.83755111694336</t>
  </si>
  <si>
    <t>51.49272918701172</t>
  </si>
  <si>
    <t>51.22711944580078</t>
  </si>
  <si>
    <t>51.78489303588867</t>
  </si>
  <si>
    <t>52.05935287475586</t>
  </si>
  <si>
    <t>52.307273864746094</t>
  </si>
  <si>
    <t>52.3249626159668</t>
  </si>
  <si>
    <t>52.23643493652344</t>
  </si>
  <si>
    <t>51.77604293823242</t>
  </si>
  <si>
    <t>52.11247634887695</t>
  </si>
  <si>
    <t>51.98853302001953</t>
  </si>
  <si>
    <t>51.882286071777344</t>
  </si>
  <si>
    <t>51.25368881225586</t>
  </si>
  <si>
    <t>51.2182731628418</t>
  </si>
  <si>
    <t>51.09431838989258</t>
  </si>
  <si>
    <t>51.29794692993164</t>
  </si>
  <si>
    <t>52.12132263183594</t>
  </si>
  <si>
    <t>52.54631805419922</t>
  </si>
  <si>
    <t>52.34267807006836</t>
  </si>
  <si>
    <t>52.07706832885742</t>
  </si>
  <si>
    <t>52.262996673583984</t>
  </si>
  <si>
    <t>52.42235565185547</t>
  </si>
  <si>
    <t>52.980140686035156</t>
  </si>
  <si>
    <t>52.61714553833008</t>
  </si>
  <si>
    <t>52.35153579711914</t>
  </si>
  <si>
    <t>52.37809371948242</t>
  </si>
  <si>
    <t>51.62553405761719</t>
  </si>
  <si>
    <t>50.288631439208984</t>
  </si>
  <si>
    <t>50.20009994506836</t>
  </si>
  <si>
    <t>50.66048049926758</t>
  </si>
  <si>
    <t>50.6339225769043</t>
  </si>
  <si>
    <t>50.53654098510742</t>
  </si>
  <si>
    <t>50.89954376220703</t>
  </si>
  <si>
    <t>50.0983772277832</t>
  </si>
  <si>
    <t>50.38323974609375</t>
  </si>
  <si>
    <t>50.89063262939453</t>
  </si>
  <si>
    <t>51.326812744140625</t>
  </si>
  <si>
    <t>51.44253158569336</t>
  </si>
  <si>
    <t>51.353519439697266</t>
  </si>
  <si>
    <t>52.11905288696289</t>
  </si>
  <si>
    <t>51.958824157714844</t>
  </si>
  <si>
    <t>52.030033111572266</t>
  </si>
  <si>
    <t>52.021141052246094</t>
  </si>
  <si>
    <t>52.154666900634766</t>
  </si>
  <si>
    <t>51.852012634277344</t>
  </si>
  <si>
    <t>51.6917839050293</t>
  </si>
  <si>
    <t>51.068660736083984</t>
  </si>
  <si>
    <t>51.5849609375</t>
  </si>
  <si>
    <t>51.754093170166016</t>
  </si>
  <si>
    <t>51.57605743408203</t>
  </si>
  <si>
    <t>51.52265167236328</t>
  </si>
  <si>
    <t>51.54045104980469</t>
  </si>
  <si>
    <t>51.47814178466797</t>
  </si>
  <si>
    <t>51.4603385925293</t>
  </si>
  <si>
    <t>52.14576721191406</t>
  </si>
  <si>
    <t>51.41583251953125</t>
  </si>
  <si>
    <t>51.38911819458008</t>
  </si>
  <si>
    <t>51.77189636230469</t>
  </si>
  <si>
    <t>51.896514892578125</t>
  </si>
  <si>
    <t>51.33572006225586</t>
  </si>
  <si>
    <t>50.463356018066406</t>
  </si>
  <si>
    <t>49.24382781982422</t>
  </si>
  <si>
    <t>46.8848991394043</t>
  </si>
  <si>
    <t>46.172767639160156</t>
  </si>
  <si>
    <t>47.49911117553711</t>
  </si>
  <si>
    <t>48.63852310180664</t>
  </si>
  <si>
    <t>48.184539794921875</t>
  </si>
  <si>
    <t>47.82847213745117</t>
  </si>
  <si>
    <t>46.37750244140625</t>
  </si>
  <si>
    <t>46.96500778198242</t>
  </si>
  <si>
    <t>47.19645690917969</t>
  </si>
  <si>
    <t>46.27958297729492</t>
  </si>
  <si>
    <t>48.30025863647461</t>
  </si>
  <si>
    <t>47.8017692565918</t>
  </si>
  <si>
    <t>47.71275329589844</t>
  </si>
  <si>
    <t>48.0332145690918</t>
  </si>
  <si>
    <t>48.611820220947266</t>
  </si>
  <si>
    <t>48.28245544433594</t>
  </si>
  <si>
    <t>47.258766174316406</t>
  </si>
  <si>
    <t>47.76615905761719</t>
  </si>
  <si>
    <t>47.089637756347656</t>
  </si>
  <si>
    <t>47.05402374267578</t>
  </si>
  <si>
    <t>46.45762252807617</t>
  </si>
  <si>
    <t>46.86709976196289</t>
  </si>
  <si>
    <t>45.87901306152344</t>
  </si>
  <si>
    <t>46.101558685302734</t>
  </si>
  <si>
    <t>46.48432540893555</t>
  </si>
  <si>
    <t>46.35969924926758</t>
  </si>
  <si>
    <t>46.80477523803711</t>
  </si>
  <si>
    <t>47.86407470703125</t>
  </si>
  <si>
    <t>47.17865753173828</t>
  </si>
  <si>
    <t>47.60844039916992</t>
  </si>
  <si>
    <t>48.127777099609375</t>
  </si>
  <si>
    <t>47.85020065307617</t>
  </si>
  <si>
    <t>48.27998733520508</t>
  </si>
  <si>
    <t>47.81438446044922</t>
  </si>
  <si>
    <t>47.25028991699219</t>
  </si>
  <si>
    <t>48.3158073425293</t>
  </si>
  <si>
    <t>48.065086364746094</t>
  </si>
  <si>
    <t>48.55756378173828</t>
  </si>
  <si>
    <t>48.324771881103516</t>
  </si>
  <si>
    <t>49.247032165527344</t>
  </si>
  <si>
    <t>49.515655517578125</t>
  </si>
  <si>
    <t>48.969451904296875</t>
  </si>
  <si>
    <t>50.33045959472656</t>
  </si>
  <si>
    <t>50.40209197998047</t>
  </si>
  <si>
    <t>49.90962219238281</t>
  </si>
  <si>
    <t>50.47372817993164</t>
  </si>
  <si>
    <t>50.49163055419922</t>
  </si>
  <si>
    <t>50.321510314941406</t>
  </si>
  <si>
    <t>50.41104507446289</t>
  </si>
  <si>
    <t>50.24092483520508</t>
  </si>
  <si>
    <t>49.81113052368164</t>
  </si>
  <si>
    <t>49.83799362182617</t>
  </si>
  <si>
    <t>49.73949432373047</t>
  </si>
  <si>
    <t>48.48594665527344</t>
  </si>
  <si>
    <t>49.11272048950195</t>
  </si>
  <si>
    <t>48.924686431884766</t>
  </si>
  <si>
    <t>49.766353607177734</t>
  </si>
  <si>
    <t>50.043941497802734</t>
  </si>
  <si>
    <t>49.900665283203125</t>
  </si>
  <si>
    <t>49.69473648071289</t>
  </si>
  <si>
    <t>49.632049560546875</t>
  </si>
  <si>
    <t>49.59623336791992</t>
  </si>
  <si>
    <t>50.1513786315918</t>
  </si>
  <si>
    <t>49.99021911621094</t>
  </si>
  <si>
    <t>49.560420989990234</t>
  </si>
  <si>
    <t>50.9124641418457</t>
  </si>
  <si>
    <t>50.84979248046875</t>
  </si>
  <si>
    <t>50.02602005004883</t>
  </si>
  <si>
    <t>50.12451934814453</t>
  </si>
  <si>
    <t>49.14853286743164</t>
  </si>
  <si>
    <t>49.22017288208008</t>
  </si>
  <si>
    <t>50.51849365234375</t>
  </si>
  <si>
    <t>51.33331298828125</t>
  </si>
  <si>
    <t>49.9454460144043</t>
  </si>
  <si>
    <t>48.80828094482422</t>
  </si>
  <si>
    <t>48.8709602355957</t>
  </si>
  <si>
    <t>49.2022590637207</t>
  </si>
  <si>
    <t>49.703678131103516</t>
  </si>
  <si>
    <t>49.73054122924805</t>
  </si>
  <si>
    <t>50.45581817626953</t>
  </si>
  <si>
    <t>50.23196792602539</t>
  </si>
  <si>
    <t>48.63814163208008</t>
  </si>
  <si>
    <t>49.04109573364258</t>
  </si>
  <si>
    <t>48.45012283325195</t>
  </si>
  <si>
    <t>48.08301544189453</t>
  </si>
  <si>
    <t>47.41145706176758</t>
  </si>
  <si>
    <t>46.72199630737305</t>
  </si>
  <si>
    <t>47.16073989868164</t>
  </si>
  <si>
    <t>46.76676940917969</t>
  </si>
  <si>
    <t>47.96660614013672</t>
  </si>
  <si>
    <t>46.748863220214844</t>
  </si>
  <si>
    <t>46.69513702392578</t>
  </si>
  <si>
    <t>46.14894104003906</t>
  </si>
  <si>
    <t>46.20299530029297</t>
  </si>
  <si>
    <t>47.103816986083984</t>
  </si>
  <si>
    <t>46.4552116394043</t>
  </si>
  <si>
    <t>46.779518127441406</t>
  </si>
  <si>
    <t>46.50027084350586</t>
  </si>
  <si>
    <t>46.662410736083984</t>
  </si>
  <si>
    <t>48.04066467285156</t>
  </si>
  <si>
    <t>47.98661422729492</t>
  </si>
  <si>
    <t>47.157867431640625</t>
  </si>
  <si>
    <t>47.59926986694336</t>
  </si>
  <si>
    <t>48.79734802246094</t>
  </si>
  <si>
    <t>49.22975158691406</t>
  </si>
  <si>
    <t>49.54502868652344</t>
  </si>
  <si>
    <t>49.797264099121094</t>
  </si>
  <si>
    <t>50.004451751708984</t>
  </si>
  <si>
    <t>49.4999885559082</t>
  </si>
  <si>
    <t>50.51792526245117</t>
  </si>
  <si>
    <t>50.89625930786133</t>
  </si>
  <si>
    <t>51.67996597290039</t>
  </si>
  <si>
    <t>51.797080993652344</t>
  </si>
  <si>
    <t>51.62591552734375</t>
  </si>
  <si>
    <t>51.84210968017578</t>
  </si>
  <si>
    <t>51.42774200439453</t>
  </si>
  <si>
    <t>51.752037048339844</t>
  </si>
  <si>
    <t>52.03129196166992</t>
  </si>
  <si>
    <t>51.391700744628906</t>
  </si>
  <si>
    <t>52.328556060791016</t>
  </si>
  <si>
    <t>52.103355407714844</t>
  </si>
  <si>
    <t>52.02227783203125</t>
  </si>
  <si>
    <t>52.25647735595703</t>
  </si>
  <si>
    <t>51.96823501586914</t>
  </si>
  <si>
    <t>51.74302673339844</t>
  </si>
  <si>
    <t>51.986244201660156</t>
  </si>
  <si>
    <t>52.00426483154297</t>
  </si>
  <si>
    <t>52.914093017578125</t>
  </si>
  <si>
    <t>52.99516677856445</t>
  </si>
  <si>
    <t>53.07624053955078</t>
  </si>
  <si>
    <t>53.913997650146484</t>
  </si>
  <si>
    <t>53.86896896362305</t>
  </si>
  <si>
    <t>53.8419303894043</t>
  </si>
  <si>
    <t>53.805912017822266</t>
  </si>
  <si>
    <t>53.6347541809082</t>
  </si>
  <si>
    <t>54.08515167236328</t>
  </si>
  <si>
    <t>54.5535888671875</t>
  </si>
  <si>
    <t>54.71573257446289</t>
  </si>
  <si>
    <t>54.760765075683594</t>
  </si>
  <si>
    <t>55.28324508666992</t>
  </si>
  <si>
    <t>55.13911819458008</t>
  </si>
  <si>
    <t>54.445472717285156</t>
  </si>
  <si>
    <t>54.99781799316406</t>
  </si>
  <si>
    <t>54.48170852661133</t>
  </si>
  <si>
    <t>54.789554595947266</t>
  </si>
  <si>
    <t>54.96158981323242</t>
  </si>
  <si>
    <t>55.68596649169922</t>
  </si>
  <si>
    <t>56.27451705932617</t>
  </si>
  <si>
    <t>56.11153793334961</t>
  </si>
  <si>
    <t>56.428443908691406</t>
  </si>
  <si>
    <t>57.089439392089844</t>
  </si>
  <si>
    <t>57.33391571044922</t>
  </si>
  <si>
    <t>57.016998291015625</t>
  </si>
  <si>
    <t>56.36505889892578</t>
  </si>
  <si>
    <t>56.310733795166016</t>
  </si>
  <si>
    <t>56.220184326171875</t>
  </si>
  <si>
    <t>56.62765121459961</t>
  </si>
  <si>
    <t>56.34695816040039</t>
  </si>
  <si>
    <t>56.87211608886719</t>
  </si>
  <si>
    <t>57.179988861083984</t>
  </si>
  <si>
    <t>57.63270950317383</t>
  </si>
  <si>
    <t>57.54216384887695</t>
  </si>
  <si>
    <t>57.37013244628906</t>
  </si>
  <si>
    <t>57.45161437988281</t>
  </si>
  <si>
    <t>57.24336242675781</t>
  </si>
  <si>
    <t>57.42445373535156</t>
  </si>
  <si>
    <t>58.30275344848633</t>
  </si>
  <si>
    <t>58.28465270996094</t>
  </si>
  <si>
    <t>57.90435028076172</t>
  </si>
  <si>
    <t>58.35708236694336</t>
  </si>
  <si>
    <t>57.98584747314453</t>
  </si>
  <si>
    <t>58.39330291748047</t>
  </si>
  <si>
    <t>58.112613677978516</t>
  </si>
  <si>
    <t>58.130714416503906</t>
  </si>
  <si>
    <t>58.37519454956055</t>
  </si>
  <si>
    <t>59.33498764038086</t>
  </si>
  <si>
    <t>59.43457794189453</t>
  </si>
  <si>
    <t>59.3712043762207</t>
  </si>
  <si>
    <t>59.69717025756836</t>
  </si>
  <si>
    <t>59.82392883300781</t>
  </si>
  <si>
    <t>59.91448211669922</t>
  </si>
  <si>
    <t>60.158958435058594</t>
  </si>
  <si>
    <t>60.032196044921875</t>
  </si>
  <si>
    <t>60.30384063720703</t>
  </si>
  <si>
    <t>60.28572082519531</t>
  </si>
  <si>
    <t>60.330970764160156</t>
  </si>
  <si>
    <t>60.07746124267578</t>
  </si>
  <si>
    <t>59.58851623535156</t>
  </si>
  <si>
    <t>59.48891067504883</t>
  </si>
  <si>
    <t>59.16293716430664</t>
  </si>
  <si>
    <t>59.76959991455078</t>
  </si>
  <si>
    <t>59.633766174316406</t>
  </si>
  <si>
    <t>60.18612289428711</t>
  </si>
  <si>
    <t>60.43059158325195</t>
  </si>
  <si>
    <t>60.49395751953125</t>
  </si>
  <si>
    <t>58.74642562866211</t>
  </si>
  <si>
    <t>57.70514678955078</t>
  </si>
  <si>
    <t>59.38930892944336</t>
  </si>
  <si>
    <t>60.45775604248047</t>
  </si>
  <si>
    <t>61.98798370361328</t>
  </si>
  <si>
    <t>61.67108917236328</t>
  </si>
  <si>
    <t>61.200218200683594</t>
  </si>
  <si>
    <t>60.7656135559082</t>
  </si>
  <si>
    <t>60.79291534423828</t>
  </si>
  <si>
    <t>61.129642486572266</t>
  </si>
  <si>
    <t>61.247955322265625</t>
  </si>
  <si>
    <t>61.02043914794922</t>
  </si>
  <si>
    <t>60.93853759765625</t>
  </si>
  <si>
    <t>60.53810119628906</t>
  </si>
  <si>
    <t>60.48350143432617</t>
  </si>
  <si>
    <t>60.383384704589844</t>
  </si>
  <si>
    <t>60.4561882019043</t>
  </si>
  <si>
    <t>60.028446197509766</t>
  </si>
  <si>
    <t>60.50169372558594</t>
  </si>
  <si>
    <t>60.28327941894531</t>
  </si>
  <si>
    <t>60.647315979003906</t>
  </si>
  <si>
    <t>60.49260330200195</t>
  </si>
  <si>
    <t>60.56540298461914</t>
  </si>
  <si>
    <t>59.83733367919922</t>
  </si>
  <si>
    <t>60.010257720947266</t>
  </si>
  <si>
    <t>60.146759033203125</t>
  </si>
  <si>
    <t>60.21957778930664</t>
  </si>
  <si>
    <t>60.337886810302734</t>
  </si>
  <si>
    <t>60.63819122314453</t>
  </si>
  <si>
    <t>61.03863525390625</t>
  </si>
  <si>
    <t>60.956729888916016</t>
  </si>
  <si>
    <t>61.31166076660156</t>
  </si>
  <si>
    <t>61.32986068725586</t>
  </si>
  <si>
    <t>61.09323501586914</t>
  </si>
  <si>
    <t>61.07503890991211</t>
  </si>
  <si>
    <t>61.53007507324219</t>
  </si>
  <si>
    <t>61.1478385925293</t>
  </si>
  <si>
    <t>61.81219482421875</t>
  </si>
  <si>
    <t>61.63019561767578</t>
  </si>
  <si>
    <t>61.54827880859375</t>
  </si>
  <si>
    <t>61.693885803222656</t>
  </si>
  <si>
    <t>62.158042907714844</t>
  </si>
  <si>
    <t>62.048824310302734</t>
  </si>
  <si>
    <t>61.957820892333984</t>
  </si>
  <si>
    <t>61.83039855957031</t>
  </si>
  <si>
    <t>61.156951904296875</t>
  </si>
  <si>
    <t>59.910152435302734</t>
  </si>
  <si>
    <t>60.42889404296875</t>
  </si>
  <si>
    <t>59.982948303222656</t>
  </si>
  <si>
    <t>62.076133728027344</t>
  </si>
  <si>
    <t>61.293453216552734</t>
  </si>
  <si>
    <t>60.984046936035156</t>
  </si>
  <si>
    <t>61.33896255493164</t>
  </si>
  <si>
    <t>61.18424606323242</t>
  </si>
  <si>
    <t>61.20245361328125</t>
  </si>
  <si>
    <t>60.36518478393555</t>
  </si>
  <si>
    <t>60.3560905456543</t>
  </si>
  <si>
    <t>60.73114013671875</t>
  </si>
  <si>
    <t>60.96897506713867</t>
  </si>
  <si>
    <t>60.76772689819336</t>
  </si>
  <si>
    <t>59.9444465637207</t>
  </si>
  <si>
    <t>60.5298957824707</t>
  </si>
  <si>
    <t>60.081642150878906</t>
  </si>
  <si>
    <t>59.76148986816406</t>
  </si>
  <si>
    <t>59.58768081665039</t>
  </si>
  <si>
    <t>60.191429138183594</t>
  </si>
  <si>
    <t>59.660865783691406</t>
  </si>
  <si>
    <t>59.487056732177734</t>
  </si>
  <si>
    <t>59.43218231201172</t>
  </si>
  <si>
    <t>57.35565185546875</t>
  </si>
  <si>
    <t>57.831336975097656</t>
  </si>
  <si>
    <t>57.794742584228516</t>
  </si>
  <si>
    <t>58.041725158691406</t>
  </si>
  <si>
    <t>57.986846923828125</t>
  </si>
  <si>
    <t>57.50201416015625</t>
  </si>
  <si>
    <t>57.593505859375</t>
  </si>
  <si>
    <t>58.21553421020508</t>
  </si>
  <si>
    <t>58.4533805847168</t>
  </si>
  <si>
    <t>59.54194259643555</t>
  </si>
  <si>
    <t>59.807228088378906</t>
  </si>
  <si>
    <t>61.20680618286133</t>
  </si>
  <si>
    <t>62.02096176147461</t>
  </si>
  <si>
    <t>62.0026741027832</t>
  </si>
  <si>
    <t>61.847145080566406</t>
  </si>
  <si>
    <t>61.95691680908203</t>
  </si>
  <si>
    <t>61.92947769165039</t>
  </si>
  <si>
    <t>63.18269729614258</t>
  </si>
  <si>
    <t>63.329078674316406</t>
  </si>
  <si>
    <t>63.310768127441406</t>
  </si>
  <si>
    <t>63.48455810546875</t>
  </si>
  <si>
    <t>63.53946304321289</t>
  </si>
  <si>
    <t>63.82304382324219</t>
  </si>
  <si>
    <t>63.036346435546875</t>
  </si>
  <si>
    <t>63.100372314453125</t>
  </si>
  <si>
    <t>63.40223693847656</t>
  </si>
  <si>
    <t>63.02718734741211</t>
  </si>
  <si>
    <t>62.5606575012207</t>
  </si>
  <si>
    <t>62.83509063720703</t>
  </si>
  <si>
    <t>62.91741943359375</t>
  </si>
  <si>
    <t>63.512027740478516</t>
  </si>
  <si>
    <t>63.42053985595703</t>
  </si>
  <si>
    <t>63.548614501953125</t>
  </si>
  <si>
    <t>63.4113883972168</t>
  </si>
  <si>
    <t>62.697872161865234</t>
  </si>
  <si>
    <t>62.716163635253906</t>
  </si>
  <si>
    <t>62.62468338012695</t>
  </si>
  <si>
    <t>62.82593536376953</t>
  </si>
  <si>
    <t>62.48747253417969</t>
  </si>
  <si>
    <t>62.578956604003906</t>
  </si>
  <si>
    <t>62.67958450317383</t>
  </si>
  <si>
    <t>62.3868522644043</t>
  </si>
  <si>
    <t>61.94778060913086</t>
  </si>
  <si>
    <t>61.97521209716797</t>
  </si>
  <si>
    <t>61.82883071899414</t>
  </si>
  <si>
    <t>62.084983825683594</t>
  </si>
  <si>
    <t>62.46919250488281</t>
  </si>
  <si>
    <t>61.755672454833984</t>
  </si>
  <si>
    <t>61.6916389465332</t>
  </si>
  <si>
    <t>61.819698333740234</t>
  </si>
  <si>
    <t>61.87458038330078</t>
  </si>
  <si>
    <t>62.35942077636719</t>
  </si>
  <si>
    <t>61.70078659057617</t>
  </si>
  <si>
    <t>62.19475173950195</t>
  </si>
  <si>
    <t>62.11201477050781</t>
  </si>
  <si>
    <t>62.727989196777344</t>
  </si>
  <si>
    <t>63.12329864501953</t>
  </si>
  <si>
    <t>63.2060546875</t>
  </si>
  <si>
    <t>63.297996520996094</t>
  </si>
  <si>
    <t>62.829097747802734</t>
  </si>
  <si>
    <t>62.534908294677734</t>
  </si>
  <si>
    <t>61.97412109375</t>
  </si>
  <si>
    <t>63.94154739379883</t>
  </si>
  <si>
    <t>64.83331298828125</t>
  </si>
  <si>
    <t>64.27252197265625</t>
  </si>
  <si>
    <t>64.143798828125</t>
  </si>
  <si>
    <t>64.7322006225586</t>
  </si>
  <si>
    <t>64.88849639892578</t>
  </si>
  <si>
    <t>65.3481674194336</t>
  </si>
  <si>
    <t>65.71591186523438</t>
  </si>
  <si>
    <t>66.13880157470703</t>
  </si>
  <si>
    <t>66.77315521240234</t>
  </si>
  <si>
    <t>67.35237884521484</t>
  </si>
  <si>
    <t>67.04898071289062</t>
  </si>
  <si>
    <t>67.60977935791016</t>
  </si>
  <si>
    <t>67.58220672607422</t>
  </si>
  <si>
    <t>67.5454330444336</t>
  </si>
  <si>
    <t>67.55463409423828</t>
  </si>
  <si>
    <t>68.63028717041016</t>
  </si>
  <si>
    <t>68.1521987915039</t>
  </si>
  <si>
    <t>68.2349624633789</t>
  </si>
  <si>
    <t>67.68333435058594</t>
  </si>
  <si>
    <t>67.0673599243164</t>
  </si>
  <si>
    <t>67.20526123046875</t>
  </si>
  <si>
    <t>67.72930908203125</t>
  </si>
  <si>
    <t>68.24414825439453</t>
  </si>
  <si>
    <t>68.26253509521484</t>
  </si>
  <si>
    <t>68.35447692871094</t>
  </si>
  <si>
    <t>68.6578598022461</t>
  </si>
  <si>
    <t>69.08078002929688</t>
  </si>
  <si>
    <t>68.97962951660156</t>
  </si>
  <si>
    <t>68.21658325195312</t>
  </si>
  <si>
    <t>68.43721771240234</t>
  </si>
  <si>
    <t>68.59349822998047</t>
  </si>
  <si>
    <t>68.55671691894531</t>
  </si>
  <si>
    <t>68.87850952148438</t>
  </si>
  <si>
    <t>68.40045166015625</t>
  </si>
  <si>
    <t>68.13383483886719</t>
  </si>
  <si>
    <t>67.9315414428711</t>
  </si>
  <si>
    <t>67.40753936767578</t>
  </si>
  <si>
    <t>67.49945831298828</t>
  </si>
  <si>
    <t>67.77655792236328</t>
  </si>
  <si>
    <t>67.67497253417969</t>
  </si>
  <si>
    <t>67.8134994506836</t>
  </si>
  <si>
    <t>67.78578186035156</t>
  </si>
  <si>
    <t>67.16696166992188</t>
  </si>
  <si>
    <t>66.56658935546875</t>
  </si>
  <si>
    <t>67.15773010253906</t>
  </si>
  <si>
    <t>67.0745849609375</t>
  </si>
  <si>
    <t>67.10231018066406</t>
  </si>
  <si>
    <t>67.69342803955078</t>
  </si>
  <si>
    <t>66.39109802246094</t>
  </si>
  <si>
    <t>67.45330047607422</t>
  </si>
  <si>
    <t>67.4809799194336</t>
  </si>
  <si>
    <t>68.58012390136719</t>
  </si>
  <si>
    <t>68.46928405761719</t>
  </si>
  <si>
    <t>68.644775390625</t>
  </si>
  <si>
    <t>68.39539337158203</t>
  </si>
  <si>
    <t>68.2660903930664</t>
  </si>
  <si>
    <t>68.70020294189453</t>
  </si>
  <si>
    <t>68.82027435302734</t>
  </si>
  <si>
    <t>68.46003723144531</t>
  </si>
  <si>
    <t>68.02593231201172</t>
  </si>
  <si>
    <t>68.15522766113281</t>
  </si>
  <si>
    <t>68.05364990234375</t>
  </si>
  <si>
    <t>68.1737289428711</t>
  </si>
  <si>
    <t>68.42311096191406</t>
  </si>
  <si>
    <t>68.08135223388672</t>
  </si>
  <si>
    <t>68.81101989746094</t>
  </si>
  <si>
    <t>68.91262817382812</t>
  </si>
  <si>
    <t>69.02345275878906</t>
  </si>
  <si>
    <t>69.03271484375</t>
  </si>
  <si>
    <t>69.36521911621094</t>
  </si>
  <si>
    <t>70.68601989746094</t>
  </si>
  <si>
    <t>70.53823852539062</t>
  </si>
  <si>
    <t>71.48035430908203</t>
  </si>
  <si>
    <t>71.63736724853516</t>
  </si>
  <si>
    <t>71.44340515136719</t>
  </si>
  <si>
    <t>71.58193969726562</t>
  </si>
  <si>
    <t>71.47110748291016</t>
  </si>
  <si>
    <t>70.97234344482422</t>
  </si>
  <si>
    <t>71.01850891113281</t>
  </si>
  <si>
    <t>71.39723205566406</t>
  </si>
  <si>
    <t>72.25619506835938</t>
  </si>
  <si>
    <t>72.51482391357422</t>
  </si>
  <si>
    <t>72.59795379638672</t>
  </si>
  <si>
    <t>73.50311279296875</t>
  </si>
  <si>
    <t>73.98339080810547</t>
  </si>
  <si>
    <t>74.14041900634766</t>
  </si>
  <si>
    <t>74.02034759521484</t>
  </si>
  <si>
    <t>73.70632934570312</t>
  </si>
  <si>
    <t>73.33686065673828</t>
  </si>
  <si>
    <t>72.67184448242188</t>
  </si>
  <si>
    <t>72.09918975830078</t>
  </si>
  <si>
    <t>72.18229675292969</t>
  </si>
  <si>
    <t>71.96063232421875</t>
  </si>
  <si>
    <t>72.69953918457031</t>
  </si>
  <si>
    <t>71.72972106933594</t>
  </si>
  <si>
    <t>72.0068359375</t>
  </si>
  <si>
    <t>72.15460205078125</t>
  </si>
  <si>
    <t>71.73895263671875</t>
  </si>
  <si>
    <t>72.6995620727539</t>
  </si>
  <si>
    <t>72.476806640625</t>
  </si>
  <si>
    <t>71.845703125</t>
  </si>
  <si>
    <t>72.54177856445312</t>
  </si>
  <si>
    <t>73.08008575439453</t>
  </si>
  <si>
    <t>73.19146728515625</t>
  </si>
  <si>
    <t>73.3121109008789</t>
  </si>
  <si>
    <t>73.46063232421875</t>
  </si>
  <si>
    <t>73.50702667236328</t>
  </si>
  <si>
    <t>73.91541290283203</t>
  </si>
  <si>
    <t>74.25879669189453</t>
  </si>
  <si>
    <t>74.5093994140625</t>
  </si>
  <si>
    <t>74.76925659179688</t>
  </si>
  <si>
    <t>74.4537124633789</t>
  </si>
  <si>
    <t>73.0244140625</t>
  </si>
  <si>
    <t>72.36543273925781</t>
  </si>
  <si>
    <t>73.09866333007812</t>
  </si>
  <si>
    <t>72.9872817993164</t>
  </si>
  <si>
    <t>72.79238891601562</t>
  </si>
  <si>
    <t>72.56033325195312</t>
  </si>
  <si>
    <t>72.3932876586914</t>
  </si>
  <si>
    <t>71.87354278564453</t>
  </si>
  <si>
    <t>71.91065979003906</t>
  </si>
  <si>
    <t>71.53941345214844</t>
  </si>
  <si>
    <t>71.48371887207031</t>
  </si>
  <si>
    <t>72.1798095703125</t>
  </si>
  <si>
    <t>72.49537658691406</t>
  </si>
  <si>
    <t>72.5324935913086</t>
  </si>
  <si>
    <t>71.79927825927734</t>
  </si>
  <si>
    <t>71.89207458496094</t>
  </si>
  <si>
    <t>72.51394653320312</t>
  </si>
  <si>
    <t>71.35379028320312</t>
  </si>
  <si>
    <t>71.42803955078125</t>
  </si>
  <si>
    <t>71.46515655517578</t>
  </si>
  <si>
    <t>72.46753692626953</t>
  </si>
  <si>
    <t>72.27263641357422</t>
  </si>
  <si>
    <t>73.29356384277344</t>
  </si>
  <si>
    <t>73.17288970947266</t>
  </si>
  <si>
    <t>76.05934143066406</t>
  </si>
  <si>
    <t>75.36326599121094</t>
  </si>
  <si>
    <t>75.88302612304688</t>
  </si>
  <si>
    <t>75.87373352050781</t>
  </si>
  <si>
    <t>75.47465515136719</t>
  </si>
  <si>
    <t>75.59529876708984</t>
  </si>
  <si>
    <t>75.89228820800781</t>
  </si>
  <si>
    <t>76.65335083007812</t>
  </si>
  <si>
    <t>76.42131805419922</t>
  </si>
  <si>
    <t>76.77400970458984</t>
  </si>
  <si>
    <t>76.92250061035156</t>
  </si>
  <si>
    <t>77.63716125488281</t>
  </si>
  <si>
    <t>78.16617584228516</t>
  </si>
  <si>
    <t>77.64644622802734</t>
  </si>
  <si>
    <t>77.78564453125</t>
  </si>
  <si>
    <t>78.32395935058594</t>
  </si>
  <si>
    <t>77.27519226074219</t>
  </si>
  <si>
    <t>77.68356323242188</t>
  </si>
  <si>
    <t>77.56702423095703</t>
  </si>
  <si>
    <t>77.70686340332031</t>
  </si>
  <si>
    <t>77.83738708496094</t>
  </si>
  <si>
    <t>77.9212875366211</t>
  </si>
  <si>
    <t>77.91197204589844</t>
  </si>
  <si>
    <t>78.21963500976562</t>
  </si>
  <si>
    <t>78.22895050048828</t>
  </si>
  <si>
    <t>77.87468719482422</t>
  </si>
  <si>
    <t>77.89332580566406</t>
  </si>
  <si>
    <t>78.58323669433594</t>
  </si>
  <si>
    <t>78.72308349609375</t>
  </si>
  <si>
    <t>78.57391357421875</t>
  </si>
  <si>
    <t>78.76968383789062</t>
  </si>
  <si>
    <t>78.75106048583984</t>
  </si>
  <si>
    <t>75.85161590576172</t>
  </si>
  <si>
    <t>75.51596069335938</t>
  </si>
  <si>
    <t>75.16170501708984</t>
  </si>
  <si>
    <t>75.4507064819336</t>
  </si>
  <si>
    <t>76.8398208618164</t>
  </si>
  <si>
    <t>77.99589538574219</t>
  </si>
  <si>
    <t>76.80255126953125</t>
  </si>
  <si>
    <t>77.03562927246094</t>
  </si>
  <si>
    <t>76.87714385986328</t>
  </si>
  <si>
    <t>76.84915161132812</t>
  </si>
  <si>
    <t>77.31532287597656</t>
  </si>
  <si>
    <t>77.5204086303711</t>
  </si>
  <si>
    <t>77.38056182861328</t>
  </si>
  <si>
    <t>77.93994140625</t>
  </si>
  <si>
    <t>77.51110076904297</t>
  </si>
  <si>
    <t>77.29666900634766</t>
  </si>
  <si>
    <t>76.77457427978516</t>
  </si>
  <si>
    <t>77.80008697509766</t>
  </si>
  <si>
    <t>77.05425262451172</t>
  </si>
  <si>
    <t>76.7652587890625</t>
  </si>
  <si>
    <t>76.91441345214844</t>
  </si>
  <si>
    <t>77.95858764648438</t>
  </si>
  <si>
    <t>78.24760437011719</t>
  </si>
  <si>
    <t>79.30109405517578</t>
  </si>
  <si>
    <t>80.14947509765625</t>
  </si>
  <si>
    <t>79.2544937133789</t>
  </si>
  <si>
    <t>78.685791015625</t>
  </si>
  <si>
    <t>78.06114959716797</t>
  </si>
  <si>
    <t>78.43407440185547</t>
  </si>
  <si>
    <t>78.91886138916016</t>
  </si>
  <si>
    <t>77.75349426269531</t>
  </si>
  <si>
    <t>77.39920806884766</t>
  </si>
  <si>
    <t>77.4831314086914</t>
  </si>
  <si>
    <t>76.93306732177734</t>
  </si>
  <si>
    <t>76.56015014648438</t>
  </si>
  <si>
    <t>75.24560546875</t>
  </si>
  <si>
    <t>75.22697448730469</t>
  </si>
  <si>
    <t>75.27359008789062</t>
  </si>
  <si>
    <t>76.1592788696289</t>
  </si>
  <si>
    <t>76.42029571533203</t>
  </si>
  <si>
    <t>75.87957000732422</t>
  </si>
  <si>
    <t>74.95660400390625</t>
  </si>
  <si>
    <t>75.93550109863281</t>
  </si>
  <si>
    <t>76.72795867919922</t>
  </si>
  <si>
    <t>77.25935363769531</t>
  </si>
  <si>
    <t>76.4389419555664</t>
  </si>
  <si>
    <t>75.66513061523438</t>
  </si>
  <si>
    <t>75.53461456298828</t>
  </si>
  <si>
    <t>76.20587921142578</t>
  </si>
  <si>
    <t>75.75836944580078</t>
  </si>
  <si>
    <t>76.01008605957031</t>
  </si>
  <si>
    <t>76.03807067871094</t>
  </si>
  <si>
    <t>76.52286529541016</t>
  </si>
  <si>
    <t>77.11021423339844</t>
  </si>
  <si>
    <t>77.34326934814453</t>
  </si>
  <si>
    <t>77.77213287353516</t>
  </si>
  <si>
    <t>79.9164047241211</t>
  </si>
  <si>
    <t>78.97479248046875</t>
  </si>
  <si>
    <t>78.4176254272461</t>
  </si>
  <si>
    <t>78.21160888671875</t>
  </si>
  <si>
    <t>79.64436340332031</t>
  </si>
  <si>
    <t>79.30723571777344</t>
  </si>
  <si>
    <t>77.01295471191406</t>
  </si>
  <si>
    <t>76.93804168701172</t>
  </si>
  <si>
    <t>74.26917266845703</t>
  </si>
  <si>
    <t>75.31800079345703</t>
  </si>
  <si>
    <t>75.88922119140625</t>
  </si>
  <si>
    <t>76.11396789550781</t>
  </si>
  <si>
    <t>77.03169250488281</t>
  </si>
  <si>
    <t>77.20024108886719</t>
  </si>
  <si>
    <t>77.4999008178711</t>
  </si>
  <si>
    <t>78.20223236083984</t>
  </si>
  <si>
    <t>76.69456481933594</t>
  </si>
  <si>
    <t>78.25840759277344</t>
  </si>
  <si>
    <t>77.74337005615234</t>
  </si>
  <si>
    <t>76.6196517944336</t>
  </si>
  <si>
    <t>77.36881256103516</t>
  </si>
  <si>
    <t>78.03367614746094</t>
  </si>
  <si>
    <t>78.23033142089844</t>
  </si>
  <si>
    <t>78.47379302978516</t>
  </si>
  <si>
    <t>79.07313537597656</t>
  </si>
  <si>
    <t>80.41222381591797</t>
  </si>
  <si>
    <t>79.51326751708984</t>
  </si>
  <si>
    <t>79.24168395996094</t>
  </si>
  <si>
    <t>78.4457015991211</t>
  </si>
  <si>
    <t>78.52998352050781</t>
  </si>
  <si>
    <t>78.97012329101562</t>
  </si>
  <si>
    <t>79.05438995361328</t>
  </si>
  <si>
    <t>79.531982421875</t>
  </si>
  <si>
    <t>79.11993408203125</t>
  </si>
  <si>
    <t>77.19087219238281</t>
  </si>
  <si>
    <t>75.42100524902344</t>
  </si>
  <si>
    <t>76.87248992919922</t>
  </si>
  <si>
    <t>76.21697235107422</t>
  </si>
  <si>
    <t>76.68519592285156</t>
  </si>
  <si>
    <t>77.34071350097656</t>
  </si>
  <si>
    <t>75.82366943359375</t>
  </si>
  <si>
    <t>76.09523010253906</t>
  </si>
  <si>
    <t>76.76948547363281</t>
  </si>
  <si>
    <t>76.91930389404297</t>
  </si>
  <si>
    <t>75.58956909179688</t>
  </si>
  <si>
    <t>75.84828186035156</t>
  </si>
  <si>
    <t>76.87377166748047</t>
  </si>
  <si>
    <t>76.38455963134766</t>
  </si>
  <si>
    <t>77.13719940185547</t>
  </si>
  <si>
    <t>77.1183853149414</t>
  </si>
  <si>
    <t>78.66131591796875</t>
  </si>
  <si>
    <t>79.05645751953125</t>
  </si>
  <si>
    <t>78.94355010986328</t>
  </si>
  <si>
    <t>78.41669464111328</t>
  </si>
  <si>
    <t>77.99333953857422</t>
  </si>
  <si>
    <t>78.53902435302734</t>
  </si>
  <si>
    <t>77.68287658691406</t>
  </si>
  <si>
    <t>77.72049713134766</t>
  </si>
  <si>
    <t>77.76754760742188</t>
  </si>
  <si>
    <t>77.55115509033203</t>
  </si>
  <si>
    <t>76.66679382324219</t>
  </si>
  <si>
    <t>75.09562683105469</t>
  </si>
  <si>
    <t>75.85770416259766</t>
  </si>
  <si>
    <t>76.34690856933594</t>
  </si>
  <si>
    <t>76.45040893554688</t>
  </si>
  <si>
    <t>76.3563232421875</t>
  </si>
  <si>
    <t>76.44099426269531</t>
  </si>
  <si>
    <t>76.93021392822266</t>
  </si>
  <si>
    <t>76.74205017089844</t>
  </si>
  <si>
    <t>76.31868743896484</t>
  </si>
  <si>
    <t>75.95178985595703</t>
  </si>
  <si>
    <t>76.2057876586914</t>
  </si>
  <si>
    <t>76.36573028564453</t>
  </si>
  <si>
    <t>76.60093688964844</t>
  </si>
  <si>
    <t>76.82672119140625</t>
  </si>
  <si>
    <t>76.80790710449219</t>
  </si>
  <si>
    <t>76.61976623535156</t>
  </si>
  <si>
    <t>74.40884399414062</t>
  </si>
  <si>
    <t>75.98941040039062</t>
  </si>
  <si>
    <t>75.61307525634766</t>
  </si>
  <si>
    <t>75.6695327758789</t>
  </si>
  <si>
    <t>76.17757415771484</t>
  </si>
  <si>
    <t>76.30928802490234</t>
  </si>
  <si>
    <t>77.32536315917969</t>
  </si>
  <si>
    <t>77.53234100341797</t>
  </si>
  <si>
    <t>76.86434173583984</t>
  </si>
  <si>
    <t>77.31595611572266</t>
  </si>
  <si>
    <t>77.09015655517578</t>
  </si>
  <si>
    <t>77.46649169921875</t>
  </si>
  <si>
    <t>77.72990417480469</t>
  </si>
  <si>
    <t>77.42886352539062</t>
  </si>
  <si>
    <t>76.2434310913086</t>
  </si>
  <si>
    <t>75.97999572753906</t>
  </si>
  <si>
    <t>76.77027130126953</t>
  </si>
  <si>
    <t>77.05252075195312</t>
  </si>
  <si>
    <t>75.50019073486328</t>
  </si>
  <si>
    <t>76.23402404785156</t>
  </si>
  <si>
    <t>77.37239074707031</t>
  </si>
  <si>
    <t>77.66405487060547</t>
  </si>
  <si>
    <t>79.24462127685547</t>
  </si>
  <si>
    <t>80.80636596679688</t>
  </si>
  <si>
    <t>80.5274887084961</t>
  </si>
  <si>
    <t>80.23440551757812</t>
  </si>
  <si>
    <t>81.19871520996094</t>
  </si>
  <si>
    <t>81.83210754394531</t>
  </si>
  <si>
    <t>82.02118682861328</t>
  </si>
  <si>
    <t>82.181884765625</t>
  </si>
  <si>
    <t>82.9382095336914</t>
  </si>
  <si>
    <t>82.3709716796875</t>
  </si>
  <si>
    <t>82.70185089111328</t>
  </si>
  <si>
    <t>82.66404724121094</t>
  </si>
  <si>
    <t>82.33314514160156</t>
  </si>
  <si>
    <t>82.80583190917969</t>
  </si>
  <si>
    <t>80.82999420166016</t>
  </si>
  <si>
    <t>79.6577377319336</t>
  </si>
  <si>
    <t>79.47811126708984</t>
  </si>
  <si>
    <t>78.80690002441406</t>
  </si>
  <si>
    <t>78.51382446289062</t>
  </si>
  <si>
    <t>78.29638671875</t>
  </si>
  <si>
    <t>78.60835266113281</t>
  </si>
  <si>
    <t>78.92977905273438</t>
  </si>
  <si>
    <t>79.16613006591797</t>
  </si>
  <si>
    <t>79.41191101074219</t>
  </si>
  <si>
    <t>79.43083953857422</t>
  </si>
  <si>
    <t>78.47600555419922</t>
  </si>
  <si>
    <t>77.88040924072266</t>
  </si>
  <si>
    <t>78.23967742919922</t>
  </si>
  <si>
    <t>78.27747344970703</t>
  </si>
  <si>
    <t>79.06214904785156</t>
  </si>
  <si>
    <t>78.78797912597656</t>
  </si>
  <si>
    <t>79.56319427490234</t>
  </si>
  <si>
    <t>78.90141296386719</t>
  </si>
  <si>
    <t>79.60101318359375</t>
  </si>
  <si>
    <t>80.09261322021484</t>
  </si>
  <si>
    <t>79.62937927246094</t>
  </si>
  <si>
    <t>79.99807739257812</t>
  </si>
  <si>
    <t>79.46865844726562</t>
  </si>
  <si>
    <t>80.00751495361328</t>
  </si>
  <si>
    <t>80.2533187866211</t>
  </si>
  <si>
    <t>80.67872619628906</t>
  </si>
  <si>
    <t>81.04743957519531</t>
  </si>
  <si>
    <t>81.44450378417969</t>
  </si>
  <si>
    <t>81.65247344970703</t>
  </si>
  <si>
    <t>81.056884765625</t>
  </si>
  <si>
    <t>81.20814514160156</t>
  </si>
  <si>
    <t>82.0306396484375</t>
  </si>
  <si>
    <t>81.89827728271484</t>
  </si>
  <si>
    <t>78.61782836914062</t>
  </si>
  <si>
    <t>80.64093017578125</t>
  </si>
  <si>
    <t>80.4234848022461</t>
  </si>
  <si>
    <t>81.24597930908203</t>
  </si>
  <si>
    <t>80.69764709472656</t>
  </si>
  <si>
    <t>79.69554138183594</t>
  </si>
  <si>
    <t>79.09993743896484</t>
  </si>
  <si>
    <t>78.77853393554688</t>
  </si>
  <si>
    <t>78.20185089111328</t>
  </si>
  <si>
    <t>78.8636245727539</t>
  </si>
  <si>
    <t>78.94869995117188</t>
  </si>
  <si>
    <t>78.88252258300781</t>
  </si>
  <si>
    <t>79.03377532958984</t>
  </si>
  <si>
    <t>78.63672637939453</t>
  </si>
  <si>
    <t>78.96759796142578</t>
  </si>
  <si>
    <t>78.73125457763672</t>
  </si>
  <si>
    <t>77.01630401611328</t>
  </si>
  <si>
    <t>75.6671371459961</t>
  </si>
  <si>
    <t>75.61013793945312</t>
  </si>
  <si>
    <t>75.0590591430664</t>
  </si>
  <si>
    <t>76.32272338867188</t>
  </si>
  <si>
    <t>76.87379455566406</t>
  </si>
  <si>
    <t>76.05668640136719</t>
  </si>
  <si>
    <t>76.44622802734375</t>
  </si>
  <si>
    <t>76.33221435546875</t>
  </si>
  <si>
    <t>76.09468078613281</t>
  </si>
  <si>
    <t>73.3298568725586</t>
  </si>
  <si>
    <t>77.64337921142578</t>
  </si>
  <si>
    <t>77.86190032958984</t>
  </si>
  <si>
    <t>78.25145721435547</t>
  </si>
  <si>
    <t>79.99016571044922</t>
  </si>
  <si>
    <t>80.522216796875</t>
  </si>
  <si>
    <t>80.3607177734375</t>
  </si>
  <si>
    <t>80.2846908569336</t>
  </si>
  <si>
    <t>81.4438247680664</t>
  </si>
  <si>
    <t>82.06140899658203</t>
  </si>
  <si>
    <t>82.87850189208984</t>
  </si>
  <si>
    <t>83.38207244873047</t>
  </si>
  <si>
    <t>82.82150268554688</t>
  </si>
  <si>
    <t>82.18492126464844</t>
  </si>
  <si>
    <t>82.49845886230469</t>
  </si>
  <si>
    <t>82.96401977539062</t>
  </si>
  <si>
    <t>83.61009216308594</t>
  </si>
  <si>
    <t>84.40818786621094</t>
  </si>
  <si>
    <t>81.99491119384766</t>
  </si>
  <si>
    <t>80.98777770996094</t>
  </si>
  <si>
    <t>80.62674713134766</t>
  </si>
  <si>
    <t>81.6148452758789</t>
  </si>
  <si>
    <t>81.57685852050781</t>
  </si>
  <si>
    <t>82.97350311279297</t>
  </si>
  <si>
    <t>84.27517700195312</t>
  </si>
  <si>
    <t>84.65521240234375</t>
  </si>
  <si>
    <t>82.45095825195312</t>
  </si>
  <si>
    <t>80.9782943725586</t>
  </si>
  <si>
    <t>80.54122161865234</t>
  </si>
  <si>
    <t>80.35120391845703</t>
  </si>
  <si>
    <t>79.31559753417969</t>
  </si>
  <si>
    <t>79.76213836669922</t>
  </si>
  <si>
    <t>79.838134765625</t>
  </si>
  <si>
    <t>78.85952758789062</t>
  </si>
  <si>
    <t>77.3963394165039</t>
  </si>
  <si>
    <t>76.94029998779297</t>
  </si>
  <si>
    <t>76.18971252441406</t>
  </si>
  <si>
    <t>75.3441162109375</t>
  </si>
  <si>
    <t>73.62438201904297</t>
  </si>
  <si>
    <t>71.75265502929688</t>
  </si>
  <si>
    <t>73.58637237548828</t>
  </si>
  <si>
    <t>74.96406555175781</t>
  </si>
  <si>
    <t>74.93555450439453</t>
  </si>
  <si>
    <t>75.77166748046875</t>
  </si>
  <si>
    <t>75.09707641601562</t>
  </si>
  <si>
    <t>74.11846923828125</t>
  </si>
  <si>
    <t>75.93316650390625</t>
  </si>
  <si>
    <t>76.26571655273438</t>
  </si>
  <si>
    <t>76.78826141357422</t>
  </si>
  <si>
    <t>76.85478210449219</t>
  </si>
  <si>
    <t>77.101806640625</t>
  </si>
  <si>
    <t>77.42485809326172</t>
  </si>
  <si>
    <t>77.60537719726562</t>
  </si>
  <si>
    <t>77.90940856933594</t>
  </si>
  <si>
    <t>78.27044677734375</t>
  </si>
  <si>
    <t>79.86663818359375</t>
  </si>
  <si>
    <t>79.02104187011719</t>
  </si>
  <si>
    <t>79.154052734375</t>
  </si>
  <si>
    <t>79.35358428955078</t>
  </si>
  <si>
    <t>78.89266204833984</t>
  </si>
  <si>
    <t>79.98123168945312</t>
  </si>
  <si>
    <t>84.21138000488281</t>
  </si>
  <si>
    <t>86.17843627929688</t>
  </si>
  <si>
    <t>87.725341796875</t>
  </si>
  <si>
    <t>87.93541717529297</t>
  </si>
  <si>
    <t>86.36941528320312</t>
  </si>
  <si>
    <t>85.47183227539062</t>
  </si>
  <si>
    <t>85.86331176757812</t>
  </si>
  <si>
    <t>86.48399353027344</t>
  </si>
  <si>
    <t>86.80866241455078</t>
  </si>
  <si>
    <t>87.12378692626953</t>
  </si>
  <si>
    <t>86.08295440673828</t>
  </si>
  <si>
    <t>87.0473861694336</t>
  </si>
  <si>
    <t>87.40068817138672</t>
  </si>
  <si>
    <t>87.80174255371094</t>
  </si>
  <si>
    <t>88.37467193603516</t>
  </si>
  <si>
    <t>88.4033203125</t>
  </si>
  <si>
    <t>88.3937759399414</t>
  </si>
  <si>
    <t>88.61338806152344</t>
  </si>
  <si>
    <t>88.82345581054688</t>
  </si>
  <si>
    <t>88.6993408203125</t>
  </si>
  <si>
    <t>88.45105743408203</t>
  </si>
  <si>
    <t>87.24790954589844</t>
  </si>
  <si>
    <t>87.0760269165039</t>
  </si>
  <si>
    <t>85.78692626953125</t>
  </si>
  <si>
    <t>85.53866577148438</t>
  </si>
  <si>
    <t>86.68452453613281</t>
  </si>
  <si>
    <t>87.26702117919922</t>
  </si>
  <si>
    <t>87.59165954589844</t>
  </si>
  <si>
    <t>88.3173828125</t>
  </si>
  <si>
    <t>89.081298828125</t>
  </si>
  <si>
    <t>88.78527069091797</t>
  </si>
  <si>
    <t>88.50837707519531</t>
  </si>
  <si>
    <t>88.02136993408203</t>
  </si>
  <si>
    <t>88.88075256347656</t>
  </si>
  <si>
    <t>87.91634368896484</t>
  </si>
  <si>
    <t>88.08820343017578</t>
  </si>
  <si>
    <t>88.51789855957031</t>
  </si>
  <si>
    <t>87.85904693603516</t>
  </si>
  <si>
    <t>88.7375259399414</t>
  </si>
  <si>
    <t>89.66375732421875</t>
  </si>
  <si>
    <t>90.53270721435547</t>
  </si>
  <si>
    <t>90.1985092163086</t>
  </si>
  <si>
    <t>90.3703842163086</t>
  </si>
  <si>
    <t>90.2844467163086</t>
  </si>
  <si>
    <t>89.76879119873047</t>
  </si>
  <si>
    <t>89.36775207519531</t>
  </si>
  <si>
    <t>88.902587890625</t>
  </si>
  <si>
    <t>89.31499481201172</t>
  </si>
  <si>
    <t>89.80416107177734</t>
  </si>
  <si>
    <t>90.80167388916016</t>
  </si>
  <si>
    <t>91.00308227539062</t>
  </si>
  <si>
    <t>91.62651824951172</t>
  </si>
  <si>
    <t>90.55228424072266</t>
  </si>
  <si>
    <t>89.89048767089844</t>
  </si>
  <si>
    <t>89.53559112548828</t>
  </si>
  <si>
    <t>90.9167709350586</t>
  </si>
  <si>
    <t>90.76329040527344</t>
  </si>
  <si>
    <t>90.07272338867188</t>
  </si>
  <si>
    <t>89.81375122070312</t>
  </si>
  <si>
    <t>89.48763275146484</t>
  </si>
  <si>
    <t>90.43717956542969</t>
  </si>
  <si>
    <t>88.72032928466797</t>
  </si>
  <si>
    <t>89.33418273925781</t>
  </si>
  <si>
    <t>90.0439453125</t>
  </si>
  <si>
    <t>90.15904235839844</t>
  </si>
  <si>
    <t>89.45886993408203</t>
  </si>
  <si>
    <t>89.82334899902344</t>
  </si>
  <si>
    <t>90.10150909423828</t>
  </si>
  <si>
    <t>92.19242095947266</t>
  </si>
  <si>
    <t>90.8304443359375</t>
  </si>
  <si>
    <t>91.02227020263672</t>
  </si>
  <si>
    <t>90.85920715332031</t>
  </si>
  <si>
    <t>91.7991714477539</t>
  </si>
  <si>
    <t>91.87590026855469</t>
  </si>
  <si>
    <t>91.98139190673828</t>
  </si>
  <si>
    <t>93.18032836914062</t>
  </si>
  <si>
    <t>93.31461334228516</t>
  </si>
  <si>
    <t>92.25955963134766</t>
  </si>
  <si>
    <t>91.48265075683594</t>
  </si>
  <si>
    <t>90.98390197753906</t>
  </si>
  <si>
    <t>91.60733032226562</t>
  </si>
  <si>
    <t>91.91426086425781</t>
  </si>
  <si>
    <t>91.69367218017578</t>
  </si>
  <si>
    <t>92.50892639160156</t>
  </si>
  <si>
    <t>92.99807739257812</t>
  </si>
  <si>
    <t>94.25455474853516</t>
  </si>
  <si>
    <t>94.94513702392578</t>
  </si>
  <si>
    <t>95.12738800048828</t>
  </si>
  <si>
    <t>95.14656066894531</t>
  </si>
  <si>
    <t>94.45599365234375</t>
  </si>
  <si>
    <t>94.15863800048828</t>
  </si>
  <si>
    <t>94.00518035888672</t>
  </si>
  <si>
    <t>94.16824340820312</t>
  </si>
  <si>
    <t>93.09400177001953</t>
  </si>
  <si>
    <t>93.21870422363281</t>
  </si>
  <si>
    <t>93.89967346191406</t>
  </si>
  <si>
    <t>93.48725128173828</t>
  </si>
  <si>
    <t>94.07233428955078</t>
  </si>
  <si>
    <t>94.58065795898438</t>
  </si>
  <si>
    <t>95.27125549316406</t>
  </si>
  <si>
    <t>95.67407989501953</t>
  </si>
  <si>
    <t>96.70996856689453</t>
  </si>
  <si>
    <t>98.71456146240234</t>
  </si>
  <si>
    <t>98.55149841308594</t>
  </si>
  <si>
    <t>97.83216857910156</t>
  </si>
  <si>
    <t>97.97172546386719</t>
  </si>
  <si>
    <t>98.18368530273438</t>
  </si>
  <si>
    <t>99.05076599121094</t>
  </si>
  <si>
    <t>99.25308990478516</t>
  </si>
  <si>
    <t>98.83879852294922</t>
  </si>
  <si>
    <t>97.46109771728516</t>
  </si>
  <si>
    <t>97.84648132324219</t>
  </si>
  <si>
    <t>96.92157745361328</t>
  </si>
  <si>
    <t>97.28768157958984</t>
  </si>
  <si>
    <t>97.759765625</t>
  </si>
  <si>
    <t>98.34746551513672</t>
  </si>
  <si>
    <t>98.0198974609375</t>
  </si>
  <si>
    <t>98.70391845703125</t>
  </si>
  <si>
    <t>99.35906219482422</t>
  </si>
  <si>
    <t>96.77706909179688</t>
  </si>
  <si>
    <t>95.1874008178711</t>
  </si>
  <si>
    <t>95.00433349609375</t>
  </si>
  <si>
    <t>95.31262969970703</t>
  </si>
  <si>
    <t>92.22965240478516</t>
  </si>
  <si>
    <t>94.08908081054688</t>
  </si>
  <si>
    <t>93.50138854980469</t>
  </si>
  <si>
    <t>96.01595306396484</t>
  </si>
  <si>
    <t>95.64984130859375</t>
  </si>
  <si>
    <t>95.59204864501953</t>
  </si>
  <si>
    <t>92.61502075195312</t>
  </si>
  <si>
    <t>93.1256332397461</t>
  </si>
  <si>
    <t>94.20468139648438</t>
  </si>
  <si>
    <t>93.65552520751953</t>
  </si>
  <si>
    <t>94.22396087646484</t>
  </si>
  <si>
    <t>94.5804214477539</t>
  </si>
  <si>
    <t>92.1622085571289</t>
  </si>
  <si>
    <t>93.43395233154297</t>
  </si>
  <si>
    <t>93.99272918701172</t>
  </si>
  <si>
    <t>94.16614532470703</t>
  </si>
  <si>
    <t>95.57276916503906</t>
  </si>
  <si>
    <t>96.2375259399414</t>
  </si>
  <si>
    <t>96.31462097167969</t>
  </si>
  <si>
    <t>97.35514831542969</t>
  </si>
  <si>
    <t>97.22024536132812</t>
  </si>
  <si>
    <t>96.21827697753906</t>
  </si>
  <si>
    <t>94.49372863769531</t>
  </si>
  <si>
    <t>96.03522491455078</t>
  </si>
  <si>
    <t>96.18936157226562</t>
  </si>
  <si>
    <t>96.37242126464844</t>
  </si>
  <si>
    <t>97.7501220703125</t>
  </si>
  <si>
    <t>97.90428924560547</t>
  </si>
  <si>
    <t>98.50160217285156</t>
  </si>
  <si>
    <t>97.21060943603516</t>
  </si>
  <si>
    <t>97.42256164550781</t>
  </si>
  <si>
    <t>96.8541488647461</t>
  </si>
  <si>
    <t>96.71925354003906</t>
  </si>
  <si>
    <t>96.60365295410156</t>
  </si>
  <si>
    <t>96.1123046875</t>
  </si>
  <si>
    <t>96.39169311523438</t>
  </si>
  <si>
    <t>94.70568084716797</t>
  </si>
  <si>
    <t>92.56684875488281</t>
  </si>
  <si>
    <t>93.01004028320312</t>
  </si>
  <si>
    <t>94.76348876953125</t>
  </si>
  <si>
    <t>94.06016540527344</t>
  </si>
  <si>
    <t>91.76720428466797</t>
  </si>
  <si>
    <t>92.12367248535156</t>
  </si>
  <si>
    <t>93.1546401977539</t>
  </si>
  <si>
    <t>93.98714447021484</t>
  </si>
  <si>
    <t>94.01618957519531</t>
  </si>
  <si>
    <t>94.55828857421875</t>
  </si>
  <si>
    <t>95.3036880493164</t>
  </si>
  <si>
    <t>95.88451385498047</t>
  </si>
  <si>
    <t>96.55245208740234</t>
  </si>
  <si>
    <t>95.8264389038086</t>
  </si>
  <si>
    <t>95.54570007324219</t>
  </si>
  <si>
    <t>94.45181274414062</t>
  </si>
  <si>
    <t>94.74222564697266</t>
  </si>
  <si>
    <t>98.82734680175781</t>
  </si>
  <si>
    <t>100.22134399414062</t>
  </si>
  <si>
    <t>100.3084716796875</t>
  </si>
  <si>
    <t>100.93769836425781</t>
  </si>
  <si>
    <t>99.4081802368164</t>
  </si>
  <si>
    <t>98.44982147216797</t>
  </si>
  <si>
    <t>100.1438980102539</t>
  </si>
  <si>
    <t>99.89220428466797</t>
  </si>
  <si>
    <t>100.00836944580078</t>
  </si>
  <si>
    <t>100.10517883300781</t>
  </si>
  <si>
    <t>100.821533203125</t>
  </si>
  <si>
    <t>101.63468170166016</t>
  </si>
  <si>
    <t>101.9734878540039</t>
  </si>
  <si>
    <t>102.12837982177734</t>
  </si>
  <si>
    <t>102.84474182128906</t>
  </si>
  <si>
    <t>103.75469970703125</t>
  </si>
  <si>
    <t>103.73533630371094</t>
  </si>
  <si>
    <t>103.69661712646484</t>
  </si>
  <si>
    <t>104.48072814941406</t>
  </si>
  <si>
    <t>104.54849243164062</t>
  </si>
  <si>
    <t>104.72273254394531</t>
  </si>
  <si>
    <t>104.88729858398438</t>
  </si>
  <si>
    <t>104.61624145507812</t>
  </si>
  <si>
    <t>103.51268768310547</t>
  </si>
  <si>
    <t>102.64143371582031</t>
  </si>
  <si>
    <t>103.93861389160156</t>
  </si>
  <si>
    <t>104.7905044555664</t>
  </si>
  <si>
    <t>104.87760925292969</t>
  </si>
  <si>
    <t>105.22611236572266</t>
  </si>
  <si>
    <t>105.48748016357422</t>
  </si>
  <si>
    <t>106.75562286376953</t>
  </si>
  <si>
    <t>107.00730895996094</t>
  </si>
  <si>
    <t>108.08184051513672</t>
  </si>
  <si>
    <t>108.46905517578125</t>
  </si>
  <si>
    <t>107.96566772460938</t>
  </si>
  <si>
    <t>108.62394714355469</t>
  </si>
  <si>
    <t>108.73043060302734</t>
  </si>
  <si>
    <t>107.7236557006836</t>
  </si>
  <si>
    <t>108.00438690185547</t>
  </si>
  <si>
    <t>108.26576232910156</t>
  </si>
  <si>
    <t>108.44969940185547</t>
  </si>
  <si>
    <t>108.25608825683594</t>
  </si>
  <si>
    <t>107.84949493408203</t>
  </si>
  <si>
    <t>108.30448913574219</t>
  </si>
  <si>
    <t>108.33352661132812</t>
  </si>
  <si>
    <t>107.6849365234375</t>
  </si>
  <si>
    <t>108.13023376464844</t>
  </si>
  <si>
    <t>108.42063903808594</t>
  </si>
  <si>
    <t>107.94631958007812</t>
  </si>
  <si>
    <t>109.21444702148438</t>
  </si>
  <si>
    <t>110.50193786621094</t>
  </si>
  <si>
    <t>110.3180160522461</t>
  </si>
  <si>
    <t>109.97920227050781</t>
  </si>
  <si>
    <t>110.57938385009766</t>
  </si>
  <si>
    <t>110.23088836669922</t>
  </si>
  <si>
    <t>109.38867950439453</t>
  </si>
  <si>
    <t>111.91091918945312</t>
  </si>
  <si>
    <t>112.68848419189453</t>
  </si>
  <si>
    <t>111.38605499267578</t>
  </si>
  <si>
    <t>108.722900390625</t>
  </si>
  <si>
    <t>110.268310546875</t>
  </si>
  <si>
    <t>111.51242065429688</t>
  </si>
  <si>
    <t>113.41744995117188</t>
  </si>
  <si>
    <t>113.1841812133789</t>
  </si>
  <si>
    <t>113.40771484375</t>
  </si>
  <si>
    <t>114.83649444580078</t>
  </si>
  <si>
    <t>115.41967010498047</t>
  </si>
  <si>
    <t>116.02228546142578</t>
  </si>
  <si>
    <t>115.44882202148438</t>
  </si>
  <si>
    <t>116.10003662109375</t>
  </si>
  <si>
    <t>115.15724182128906</t>
  </si>
  <si>
    <t>113.7965087890625</t>
  </si>
  <si>
    <t>113.08697509765625</t>
  </si>
  <si>
    <t>110.15168762207031</t>
  </si>
  <si>
    <t>107.99394226074219</t>
  </si>
  <si>
    <t>109.43241882324219</t>
  </si>
  <si>
    <t>103.882568359375</t>
  </si>
  <si>
    <t>101.62762451171875</t>
  </si>
  <si>
    <t>104.98087310791016</t>
  </si>
  <si>
    <t>103.53265380859375</t>
  </si>
  <si>
    <t>107.49823760986328</t>
  </si>
  <si>
    <t>103.57154083251953</t>
  </si>
  <si>
    <t>102.70649719238281</t>
  </si>
  <si>
    <t>97.0788803100586</t>
  </si>
  <si>
    <t>100.1988525390625</t>
  </si>
  <si>
    <t>96.1749496459961</t>
  </si>
  <si>
    <t>90.39183044433594</t>
  </si>
  <si>
    <t>95.87364959716797</t>
  </si>
  <si>
    <t>85.39598846435547</t>
  </si>
  <si>
    <t>89.32267761230469</t>
  </si>
  <si>
    <t>78.54370880126953</t>
  </si>
  <si>
    <t>76.81361389160156</t>
  </si>
  <si>
    <t>77.63005828857422</t>
  </si>
  <si>
    <t>74.53924560546875</t>
  </si>
  <si>
    <t>84.49205017089844</t>
  </si>
  <si>
    <t>84.42401885986328</t>
  </si>
  <si>
    <t>83.45207214355469</t>
  </si>
  <si>
    <t>83.0535659790039</t>
  </si>
  <si>
    <t>87.03858947753906</t>
  </si>
  <si>
    <t>84.03524780273438</t>
  </si>
  <si>
    <t>79.71975708007812</t>
  </si>
  <si>
    <t>80.42928314208984</t>
  </si>
  <si>
    <t>77.65922546386719</t>
  </si>
  <si>
    <t>84.88082885742188</t>
  </si>
  <si>
    <t>85.39379119873047</t>
  </si>
  <si>
    <t>91.46125030517578</t>
  </si>
  <si>
    <t>94.39237976074219</t>
  </si>
  <si>
    <t>92.83887481689453</t>
  </si>
  <si>
    <t>97.15741729736328</t>
  </si>
  <si>
    <t>94.08949279785156</t>
  </si>
  <si>
    <t>94.98837280273438</t>
  </si>
  <si>
    <t>96.27808380126953</t>
  </si>
  <si>
    <t>93.5618896484375</t>
  </si>
  <si>
    <t>90.57212829589844</t>
  </si>
  <si>
    <t>91.92046356201172</t>
  </si>
  <si>
    <t>90.46466064453125</t>
  </si>
  <si>
    <t>91.14859771728516</t>
  </si>
  <si>
    <t>92.5262222290039</t>
  </si>
  <si>
    <t>91.1192626953125</t>
  </si>
  <si>
    <t>92.44806671142578</t>
  </si>
  <si>
    <t>95.09585571289062</t>
  </si>
  <si>
    <t>94.87112426757812</t>
  </si>
  <si>
    <t>96.4734878540039</t>
  </si>
  <si>
    <t>97.9585952758789</t>
  </si>
  <si>
    <t>96.61026763916016</t>
  </si>
  <si>
    <t>99.31669616699219</t>
  </si>
  <si>
    <t>101.59320831298828</t>
  </si>
  <si>
    <t>101.70067596435547</t>
  </si>
  <si>
    <t>101.9058609008789</t>
  </si>
  <si>
    <t>102.6875</t>
  </si>
  <si>
    <t>103.66455078125</t>
  </si>
  <si>
    <t>104.54388427734375</t>
  </si>
  <si>
    <t>103.10762786865234</t>
  </si>
  <si>
    <t>102.1403579711914</t>
  </si>
  <si>
    <t>102.10126495361328</t>
  </si>
  <si>
    <t>103.32257843017578</t>
  </si>
  <si>
    <t>103.52775573730469</t>
  </si>
  <si>
    <t>104.1432876586914</t>
  </si>
  <si>
    <t>103.48866271972656</t>
  </si>
  <si>
    <t>104.25077056884766</t>
  </si>
  <si>
    <t>105.54045867919922</t>
  </si>
  <si>
    <t>106.72270202636719</t>
  </si>
  <si>
    <t>106.22439575195312</t>
  </si>
  <si>
    <t>108.9308090209961</t>
  </si>
  <si>
    <t>108.85265350341797</t>
  </si>
  <si>
    <t>107.9049301147461</t>
  </si>
  <si>
    <t>107.59226989746094</t>
  </si>
  <si>
    <t>101.83747863769531</t>
  </si>
  <si>
    <t>101.94493865966797</t>
  </si>
  <si>
    <t>103.56684875488281</t>
  </si>
  <si>
    <t>104.90538787841797</t>
  </si>
  <si>
    <t>106.04853820800781</t>
  </si>
  <si>
    <t>105.93128204345703</t>
  </si>
  <si>
    <t>101.20238494873047</t>
  </si>
  <si>
    <t>103.13693237304688</t>
  </si>
  <si>
    <t>103.33235168457031</t>
  </si>
  <si>
    <t>101.54435729980469</t>
  </si>
  <si>
    <t>104.52435302734375</t>
  </si>
  <si>
    <t>102.34553527832031</t>
  </si>
  <si>
    <t>102.86335754394531</t>
  </si>
  <si>
    <t>105.06171417236328</t>
  </si>
  <si>
    <t>105.41344451904297</t>
  </si>
  <si>
    <t>105.44275665283203</t>
  </si>
  <si>
    <t>104.8858413696289</t>
  </si>
  <si>
    <t>106.57614135742188</t>
  </si>
  <si>
    <t>105.74565887451172</t>
  </si>
  <si>
    <t>106.94741821289062</t>
  </si>
  <si>
    <t>106.26348876953125</t>
  </si>
  <si>
    <t>107.70951080322266</t>
  </si>
  <si>
    <t>109.01875305175781</t>
  </si>
  <si>
    <t>109.26301574707031</t>
  </si>
  <si>
    <t>111.080322265625</t>
  </si>
  <si>
    <t>110.8751449584961</t>
  </si>
  <si>
    <t>111.77403259277344</t>
  </si>
  <si>
    <t>112.85853576660156</t>
  </si>
  <si>
    <t>112.63383483886719</t>
  </si>
  <si>
    <t>112.44253540039062</t>
  </si>
  <si>
    <t>112.43272399902344</t>
  </si>
  <si>
    <t>112.04031372070312</t>
  </si>
  <si>
    <t>113.38429260253906</t>
  </si>
  <si>
    <t>114.49283599853516</t>
  </si>
  <si>
    <t>114.38491821289062</t>
  </si>
  <si>
    <t>113.61973571777344</t>
  </si>
  <si>
    <t>115.15990447998047</t>
  </si>
  <si>
    <t>116.18014526367188</t>
  </si>
  <si>
    <t>116.51367950439453</t>
  </si>
  <si>
    <t>115.50325012207031</t>
  </si>
  <si>
    <t>114.19853210449219</t>
  </si>
  <si>
    <t>114.75769805908203</t>
  </si>
  <si>
    <t>114.43396759033203</t>
  </si>
  <si>
    <t>114.92446899414062</t>
  </si>
  <si>
    <t>114.39472961425781</t>
  </si>
  <si>
    <t>114.296630859375</t>
  </si>
  <si>
    <t>114.70865631103516</t>
  </si>
  <si>
    <t>113.8944091796875</t>
  </si>
  <si>
    <t>113.84536743164062</t>
  </si>
  <si>
    <t>111.31437683105469</t>
  </si>
  <si>
    <t>110.48052215576172</t>
  </si>
  <si>
    <t>110.84349060058594</t>
  </si>
  <si>
    <t>112.05013275146484</t>
  </si>
  <si>
    <t>112.50138854980469</t>
  </si>
  <si>
    <t>111.83431243896484</t>
  </si>
  <si>
    <t>112.7270278930664</t>
  </si>
  <si>
    <t>113.28620147705078</t>
  </si>
  <si>
    <t>116.65103149414062</t>
  </si>
  <si>
    <t>114.36529541015625</t>
  </si>
  <si>
    <t>113.217529296875</t>
  </si>
  <si>
    <t>111.32418823242188</t>
  </si>
  <si>
    <t>114.53206634521484</t>
  </si>
  <si>
    <t>113.4137191772461</t>
  </si>
  <si>
    <t>113.58049774169922</t>
  </si>
  <si>
    <t>115.56211853027344</t>
  </si>
  <si>
    <t>116.36653900146484</t>
  </si>
  <si>
    <t>116.57254791259766</t>
  </si>
  <si>
    <t>115.6406021118164</t>
  </si>
  <si>
    <t>115.43458557128906</t>
  </si>
  <si>
    <t>114.0611801147461</t>
  </si>
  <si>
    <t>112.36405944824219</t>
  </si>
  <si>
    <t>110.58843994140625</t>
  </si>
  <si>
    <t>110.8140640258789</t>
  </si>
  <si>
    <t>111.88335418701172</t>
  </si>
  <si>
    <t>112.52101135253906</t>
  </si>
  <si>
    <t>112.05994415283203</t>
  </si>
  <si>
    <t>112.3836669921875</t>
  </si>
  <si>
    <t>113.46277618408203</t>
  </si>
  <si>
    <t>112.69759368896484</t>
  </si>
  <si>
    <t>112.5112075805664</t>
  </si>
  <si>
    <t>112.54568481445312</t>
  </si>
  <si>
    <t>113.97391510009766</t>
  </si>
  <si>
    <t>114.84071350097656</t>
  </si>
  <si>
    <t>113.2253189086914</t>
  </si>
  <si>
    <t>112.79193115234375</t>
  </si>
  <si>
    <t>112.64418029785156</t>
  </si>
  <si>
    <t>113.21548461914062</t>
  </si>
  <si>
    <t>111.33413696289062</t>
  </si>
  <si>
    <t>110.78253173828125</t>
  </si>
  <si>
    <t>110.61508178710938</t>
  </si>
  <si>
    <t>111.67887878417969</t>
  </si>
  <si>
    <t>111.99407196044922</t>
  </si>
  <si>
    <t>109.42323303222656</t>
  </si>
  <si>
    <t>105.9166488647461</t>
  </si>
  <si>
    <t>101.40536499023438</t>
  </si>
  <si>
    <t>101.90772247314453</t>
  </si>
  <si>
    <t>103.3162612915039</t>
  </si>
  <si>
    <t>104.9710464477539</t>
  </si>
  <si>
    <t>107.3646011352539</t>
  </si>
  <si>
    <t>106.77360534667969</t>
  </si>
  <si>
    <t>107.91618347167969</t>
  </si>
  <si>
    <t>108.9208984375</t>
  </si>
  <si>
    <t>110.82193756103516</t>
  </si>
  <si>
    <t>111.6591796875</t>
  </si>
  <si>
    <t>110.64464569091797</t>
  </si>
  <si>
    <t>111.60993194580078</t>
  </si>
  <si>
    <t>113.92467498779297</t>
  </si>
  <si>
    <t>112.5259780883789</t>
  </si>
  <si>
    <t>110.319580078125</t>
  </si>
  <si>
    <t>112.76239013671875</t>
  </si>
  <si>
    <t>111.28488159179688</t>
  </si>
  <si>
    <t>111.58038330078125</t>
  </si>
  <si>
    <t>113.3730697631836</t>
  </si>
  <si>
    <t>113.50112915039062</t>
  </si>
  <si>
    <t>112.91997528076172</t>
  </si>
  <si>
    <t>114.59446716308594</t>
  </si>
  <si>
    <t>114.27926635742188</t>
  </si>
  <si>
    <t>114.79147338867188</t>
  </si>
  <si>
    <t>115.55976104736328</t>
  </si>
  <si>
    <t>114.31866455078125</t>
  </si>
  <si>
    <t>114.94905853271484</t>
  </si>
  <si>
    <t>114.16106414794922</t>
  </si>
  <si>
    <t>113.63902282714844</t>
  </si>
  <si>
    <t>113.70796966552734</t>
  </si>
  <si>
    <t>113.19577026367188</t>
  </si>
  <si>
    <t>114.89982604980469</t>
  </si>
  <si>
    <t>115.3627700805664</t>
  </si>
  <si>
    <t>116.90921020507812</t>
  </si>
  <si>
    <t>114.52552032470703</t>
  </si>
  <si>
    <t>113.32382202148438</t>
  </si>
  <si>
    <t>112.68357849121094</t>
  </si>
  <si>
    <t>111.9842300415039</t>
  </si>
  <si>
    <t>113.40262603759766</t>
  </si>
  <si>
    <t>113.47156524658203</t>
  </si>
  <si>
    <t>113.07757568359375</t>
  </si>
  <si>
    <t>113.284423828125</t>
  </si>
  <si>
    <t>115.24456787109375</t>
  </si>
  <si>
    <t>111.80693817138672</t>
  </si>
  <si>
    <t>111.0287857055664</t>
  </si>
  <si>
    <t>111.79707336425781</t>
  </si>
  <si>
    <t>111.63947296142578</t>
  </si>
  <si>
    <t>111.77738189697266</t>
  </si>
  <si>
    <t>110.90072631835938</t>
  </si>
  <si>
    <t>111.30458068847656</t>
  </si>
  <si>
    <t>110.30973815917969</t>
  </si>
  <si>
    <t>110.16197967529297</t>
  </si>
  <si>
    <t>110.53628540039062</t>
  </si>
  <si>
    <t>111.73797607421875</t>
  </si>
  <si>
    <t>110.15213775634766</t>
  </si>
  <si>
    <t>109.84678649902344</t>
  </si>
  <si>
    <t>110.3491439819336</t>
  </si>
  <si>
    <t>109.59069061279297</t>
  </si>
  <si>
    <t>105.98560333251953</t>
  </si>
  <si>
    <t>107.19715881347656</t>
  </si>
  <si>
    <t>108.72550201416016</t>
  </si>
  <si>
    <t>108.80463409423828</t>
  </si>
  <si>
    <t>111.68326568603516</t>
  </si>
  <si>
    <t>109.9422378540039</t>
  </si>
  <si>
    <t>110.49620056152344</t>
  </si>
  <si>
    <t>112.37572479248047</t>
  </si>
  <si>
    <t>112.64281463623047</t>
  </si>
  <si>
    <t>112.62303161621094</t>
  </si>
  <si>
    <t>111.51510620117188</t>
  </si>
  <si>
    <t>111.58435821533203</t>
  </si>
  <si>
    <t>113.26602935791016</t>
  </si>
  <si>
    <t>116.41175842285156</t>
  </si>
  <si>
    <t>116.46122741699219</t>
  </si>
  <si>
    <t>115.80833435058594</t>
  </si>
  <si>
    <t>117.11410522460938</t>
  </si>
  <si>
    <t>117.05475616455078</t>
  </si>
  <si>
    <t>117.73731231689453</t>
  </si>
  <si>
    <t>116.9558334350586</t>
  </si>
  <si>
    <t>113.97826385498047</t>
  </si>
  <si>
    <t>116.19412994384766</t>
  </si>
  <si>
    <t>114.71028900146484</t>
  </si>
  <si>
    <t>113.79031372070312</t>
  </si>
  <si>
    <t>111.98992919921875</t>
  </si>
  <si>
    <t>115.74898529052734</t>
  </si>
  <si>
    <t>116.08531188964844</t>
  </si>
  <si>
    <t>115.55113220214844</t>
  </si>
  <si>
    <t>116.9261474609375</t>
  </si>
  <si>
    <t>116.61949157714844</t>
  </si>
  <si>
    <t>117.57903289794922</t>
  </si>
  <si>
    <t>117.4999008178711</t>
  </si>
  <si>
    <t>117.87581634521484</t>
  </si>
  <si>
    <t>118.0340805053711</t>
  </si>
  <si>
    <t>115.6203842163086</t>
  </si>
  <si>
    <t>116.01606750488281</t>
  </si>
  <si>
    <t>115.66983795166016</t>
  </si>
  <si>
    <t>116.72830963134766</t>
  </si>
  <si>
    <t>117.39108276367188</t>
  </si>
  <si>
    <t>118.93428039550781</t>
  </si>
  <si>
    <t>120.56649017333984</t>
  </si>
  <si>
    <t>120.21036529541016</t>
  </si>
  <si>
    <t>120.48735809326172</t>
  </si>
  <si>
    <t>121.82280731201172</t>
  </si>
  <si>
    <t>123.54405212402344</t>
  </si>
  <si>
    <t>123.59867095947266</t>
  </si>
  <si>
    <t>123.181640625</t>
  </si>
  <si>
    <t>123.9461898803711</t>
  </si>
  <si>
    <t>125.28662872314453</t>
  </si>
  <si>
    <t>125.31641387939453</t>
  </si>
  <si>
    <t>125.34619903564453</t>
  </si>
  <si>
    <t>124.55186462402344</t>
  </si>
  <si>
    <t>126.06110382080078</t>
  </si>
  <si>
    <t>126.53771209716797</t>
  </si>
  <si>
    <t>126.24976348876953</t>
  </si>
  <si>
    <t>126.4483413696289</t>
  </si>
  <si>
    <t>126.62706756591797</t>
  </si>
  <si>
    <t>126.01145935058594</t>
  </si>
  <si>
    <t>126.76607513427734</t>
  </si>
  <si>
    <t>126.29940032958984</t>
  </si>
  <si>
    <t>131.27394104003906</t>
  </si>
  <si>
    <t>133.06118774414062</t>
  </si>
  <si>
    <t>135.01722717285156</t>
  </si>
  <si>
    <t>134.73922729492188</t>
  </si>
  <si>
    <t>134.34205627441406</t>
  </si>
  <si>
    <t>134.2030487060547</t>
  </si>
  <si>
    <t>136.6853485107422</t>
  </si>
  <si>
    <t>136.79457092285156</t>
  </si>
  <si>
    <t>136.99314880371094</t>
  </si>
  <si>
    <t>136.81442260742188</t>
  </si>
  <si>
    <t>133.81582641601562</t>
  </si>
  <si>
    <t>131.84982299804688</t>
  </si>
  <si>
    <t>133.63706970214844</t>
  </si>
  <si>
    <t>133.6072998046875</t>
  </si>
  <si>
    <t>133.5377960205078</t>
  </si>
  <si>
    <t>132.84274291992188</t>
  </si>
  <si>
    <t>133.28956604003906</t>
  </si>
  <si>
    <t>134.74916076660156</t>
  </si>
  <si>
    <t>135.2158203125</t>
  </si>
  <si>
    <t>135.46405029296875</t>
  </si>
  <si>
    <t>135.6328582763672</t>
  </si>
  <si>
    <t>135.5335693359375</t>
  </si>
  <si>
    <t>136.30804443359375</t>
  </si>
  <si>
    <t>137.37046813964844</t>
  </si>
  <si>
    <t>137.8271942138672</t>
  </si>
  <si>
    <t>138.34353637695312</t>
  </si>
  <si>
    <t>138.38323974609375</t>
  </si>
  <si>
    <t>138.68112182617188</t>
  </si>
  <si>
    <t>136.43711853027344</t>
  </si>
  <si>
    <t>136.44703674316406</t>
  </si>
  <si>
    <t>137.5094757080078</t>
  </si>
  <si>
    <t>137.93641662597656</t>
  </si>
  <si>
    <t>138.6414031982422</t>
  </si>
  <si>
    <t>139.6343231201172</t>
  </si>
  <si>
    <t>138.72084045410156</t>
  </si>
  <si>
    <t>135.87115478515625</t>
  </si>
  <si>
    <t>133.3590545654297</t>
  </si>
  <si>
    <t>135.37469482421875</t>
  </si>
  <si>
    <t>135.7519989013672</t>
  </si>
  <si>
    <t>136.5165557861328</t>
  </si>
  <si>
    <t>137.171875</t>
  </si>
  <si>
    <t>138.7108917236328</t>
  </si>
  <si>
    <t>137.96621704101562</t>
  </si>
  <si>
    <t>139.94212341308594</t>
  </si>
  <si>
    <t>139.6839599609375</t>
  </si>
  <si>
    <t>141.33221435546875</t>
  </si>
  <si>
    <t>141.30242919921875</t>
  </si>
  <si>
    <t>141.54074096679688</t>
  </si>
  <si>
    <t>141.5605926513672</t>
  </si>
  <si>
    <t>140.5180206298828</t>
  </si>
  <si>
    <t>141.5903778076172</t>
  </si>
  <si>
    <t>140.82582092285156</t>
  </si>
  <si>
    <t>140.0513458251953</t>
  </si>
  <si>
    <t>139.9619903564453</t>
  </si>
  <si>
    <t>140.32936096191406</t>
  </si>
  <si>
    <t>138.05557250976562</t>
  </si>
  <si>
    <t>140.6967315673828</t>
  </si>
  <si>
    <t>141.38186645507812</t>
  </si>
  <si>
    <t>144.86700439453125</t>
  </si>
  <si>
    <t>146.36631774902344</t>
  </si>
  <si>
    <t>146.5946807861328</t>
  </si>
  <si>
    <t>145.67127990722656</t>
  </si>
  <si>
    <t>144.29104614257812</t>
  </si>
  <si>
    <t>146.29412841796875</t>
  </si>
  <si>
    <t>146.71267700195312</t>
  </si>
  <si>
    <t>147.4800262451172</t>
  </si>
  <si>
    <t>149.81195068359375</t>
  </si>
  <si>
    <t>148.37692260742188</t>
  </si>
  <si>
    <t>150.40988159179688</t>
  </si>
  <si>
    <t>149.37347412109375</t>
  </si>
  <si>
    <t>150.12088012695312</t>
  </si>
  <si>
    <t>149.802001953125</t>
  </si>
  <si>
    <t>151.06761169433594</t>
  </si>
  <si>
    <t>150.5593719482422</t>
  </si>
  <si>
    <t>151.11744689941406</t>
  </si>
  <si>
    <t>153.0009307861328</t>
  </si>
  <si>
    <t>153.98751831054688</t>
  </si>
  <si>
    <t>152.4129638671875</t>
  </si>
  <si>
    <t>153.38958740234375</t>
  </si>
  <si>
    <t>154.5954132080078</t>
  </si>
  <si>
    <t>volume</t>
  </si>
  <si>
    <t>1528900.0</t>
  </si>
  <si>
    <t>2526400.0</t>
  </si>
  <si>
    <t>2226300.0</t>
  </si>
  <si>
    <t>1529600.0</t>
  </si>
  <si>
    <t>1264500.0</t>
  </si>
  <si>
    <t>2039000.0</t>
  </si>
  <si>
    <t>1533800.0</t>
  </si>
  <si>
    <t>2171900.0</t>
  </si>
  <si>
    <t>1730100.0</t>
  </si>
  <si>
    <t>1640100.0</t>
  </si>
  <si>
    <t>1645400.0</t>
  </si>
  <si>
    <t>2448300.0</t>
  </si>
  <si>
    <t>1916100.0</t>
  </si>
  <si>
    <t>1688400.0</t>
  </si>
  <si>
    <t>1611400.0</t>
  </si>
  <si>
    <t>1584000.0</t>
  </si>
  <si>
    <t>1523200.0</t>
  </si>
  <si>
    <t>3959600.0</t>
  </si>
  <si>
    <t>2423500.0</t>
  </si>
  <si>
    <t>3442400.0</t>
  </si>
  <si>
    <t>3204300.0</t>
  </si>
  <si>
    <t>2924700.0</t>
  </si>
  <si>
    <t>2289400.0</t>
  </si>
  <si>
    <t>2416100.0</t>
  </si>
  <si>
    <t>4509200.0</t>
  </si>
  <si>
    <t>4971800.0</t>
  </si>
  <si>
    <t>2129800.0</t>
  </si>
  <si>
    <t>2220500.0</t>
  </si>
  <si>
    <t>1881300.0</t>
  </si>
  <si>
    <t>2237300.0</t>
  </si>
  <si>
    <t>2862700.0</t>
  </si>
  <si>
    <t>2100300.0</t>
  </si>
  <si>
    <t>1739100.0</t>
  </si>
  <si>
    <t>2105100.0</t>
  </si>
  <si>
    <t>1322300.0</t>
  </si>
  <si>
    <t>2258300.0</t>
  </si>
  <si>
    <t>2390500.0</t>
  </si>
  <si>
    <t>2047300.0</t>
  </si>
  <si>
    <t>1648800.0</t>
  </si>
  <si>
    <t>1757100.0</t>
  </si>
  <si>
    <t>1562900.0</t>
  </si>
  <si>
    <t>2140300.0</t>
  </si>
  <si>
    <t>1640300.0</t>
  </si>
  <si>
    <t>2254500.0</t>
  </si>
  <si>
    <t>1488700.0</t>
  </si>
  <si>
    <t>2450000.0</t>
  </si>
  <si>
    <t>1762000.0</t>
  </si>
  <si>
    <t>2880400.0</t>
  </si>
  <si>
    <t>1847500.0</t>
  </si>
  <si>
    <t>1348700.0</t>
  </si>
  <si>
    <t>1632500.0</t>
  </si>
  <si>
    <t>2103300.0</t>
  </si>
  <si>
    <t>1736100.0</t>
  </si>
  <si>
    <t>2824300.0</t>
  </si>
  <si>
    <t>1740700.0</t>
  </si>
  <si>
    <t>1560200.0</t>
  </si>
  <si>
    <t>1453600.0</t>
  </si>
  <si>
    <t>1759200.0</t>
  </si>
  <si>
    <t>1449100.0</t>
  </si>
  <si>
    <t>1599800.0</t>
  </si>
  <si>
    <t>1843300.0</t>
  </si>
  <si>
    <t>1373400.0</t>
  </si>
  <si>
    <t>1884700.0</t>
  </si>
  <si>
    <t>1245400.0</t>
  </si>
  <si>
    <t>1692200.0</t>
  </si>
  <si>
    <t>1905900.0</t>
  </si>
  <si>
    <t>1790000.0</t>
  </si>
  <si>
    <t>1226700.0</t>
  </si>
  <si>
    <t>1156500.0</t>
  </si>
  <si>
    <t>1262500.0</t>
  </si>
  <si>
    <t>2318700.0</t>
  </si>
  <si>
    <t>4353400.0</t>
  </si>
  <si>
    <t>2829000.0</t>
  </si>
  <si>
    <t>1602800.0</t>
  </si>
  <si>
    <t>2372400.0</t>
  </si>
  <si>
    <t>2236300.0</t>
  </si>
  <si>
    <t>1707800.0</t>
  </si>
  <si>
    <t>2339300.0</t>
  </si>
  <si>
    <t>1338300.0</t>
  </si>
  <si>
    <t>1677900.0</t>
  </si>
  <si>
    <t>3399000.0</t>
  </si>
  <si>
    <t>1704800.0</t>
  </si>
  <si>
    <t>1706900.0</t>
  </si>
  <si>
    <t>3131900.0</t>
  </si>
  <si>
    <t>2617400.0</t>
  </si>
  <si>
    <t>1909100.0</t>
  </si>
  <si>
    <t>2099700.0</t>
  </si>
  <si>
    <t>1953700.0</t>
  </si>
  <si>
    <t>1893200.0</t>
  </si>
  <si>
    <t>1645300.0</t>
  </si>
  <si>
    <t>1804200.0</t>
  </si>
  <si>
    <t>1684000.0</t>
  </si>
  <si>
    <t>2325300.0</t>
  </si>
  <si>
    <t>1358500.0</t>
  </si>
  <si>
    <t>1331100.0</t>
  </si>
  <si>
    <t>1947900.0</t>
  </si>
  <si>
    <t>1441000.0</t>
  </si>
  <si>
    <t>2097200.0</t>
  </si>
  <si>
    <t>1431200.0</t>
  </si>
  <si>
    <t>1500700.0</t>
  </si>
  <si>
    <t>2353800.0</t>
  </si>
  <si>
    <t>1605300.0</t>
  </si>
  <si>
    <t>1292300.0</t>
  </si>
  <si>
    <t>1167500.0</t>
  </si>
  <si>
    <t>2957100.0</t>
  </si>
  <si>
    <t>2131100.0</t>
  </si>
  <si>
    <t>1711700.0</t>
  </si>
  <si>
    <t>1626500.0</t>
  </si>
  <si>
    <t>2005900.0</t>
  </si>
  <si>
    <t>2174500.0</t>
  </si>
  <si>
    <t>1772400.0</t>
  </si>
  <si>
    <t>1753400.0</t>
  </si>
  <si>
    <t>1522000.0</t>
  </si>
  <si>
    <t>2114700.0</t>
  </si>
  <si>
    <t>2483500.0</t>
  </si>
  <si>
    <t>2057200.0</t>
  </si>
  <si>
    <t>2448800.0</t>
  </si>
  <si>
    <t>1815300.0</t>
  </si>
  <si>
    <t>1585400.0</t>
  </si>
  <si>
    <t>1543300.0</t>
  </si>
  <si>
    <t>2604200.0</t>
  </si>
  <si>
    <t>2690700.0</t>
  </si>
  <si>
    <t>2909000.0</t>
  </si>
  <si>
    <t>2119500.0</t>
  </si>
  <si>
    <t>1366100.0</t>
  </si>
  <si>
    <t>2048500.0</t>
  </si>
  <si>
    <t>2320100.0</t>
  </si>
  <si>
    <t>1901500.0</t>
  </si>
  <si>
    <t>2641500.0</t>
  </si>
  <si>
    <t>2336500.0</t>
  </si>
  <si>
    <t>1450300.0</t>
  </si>
  <si>
    <t>1007800.0</t>
  </si>
  <si>
    <t>1539900.0</t>
  </si>
  <si>
    <t>1638000.0</t>
  </si>
  <si>
    <t>1535800.0</t>
  </si>
  <si>
    <t>1198500.0</t>
  </si>
  <si>
    <t>1204500.0</t>
  </si>
  <si>
    <t>1574500.0</t>
  </si>
  <si>
    <t>1060400.0</t>
  </si>
  <si>
    <t>1674300.0</t>
  </si>
  <si>
    <t>2002600.0</t>
  </si>
  <si>
    <t>3000000.0</t>
  </si>
  <si>
    <t>2375200.0</t>
  </si>
  <si>
    <t>1454100.0</t>
  </si>
  <si>
    <t>1743100.0</t>
  </si>
  <si>
    <t>1154900.0</t>
  </si>
  <si>
    <t>1095900.0</t>
  </si>
  <si>
    <t>1106800.0</t>
  </si>
  <si>
    <t>1392000.0</t>
  </si>
  <si>
    <t>1382800.0</t>
  </si>
  <si>
    <t>1157100.0</t>
  </si>
  <si>
    <t>1780900.0</t>
  </si>
  <si>
    <t>1534200.0</t>
  </si>
  <si>
    <t>1096300.0</t>
  </si>
  <si>
    <t>930200.0</t>
  </si>
  <si>
    <t>1078400.0</t>
  </si>
  <si>
    <t>935900.0</t>
  </si>
  <si>
    <t>1554700.0</t>
  </si>
  <si>
    <t>2059100.0</t>
  </si>
  <si>
    <t>3461800.0</t>
  </si>
  <si>
    <t>5431300.0</t>
  </si>
  <si>
    <t>4511500.0</t>
  </si>
  <si>
    <t>3606900.0</t>
  </si>
  <si>
    <t>2588400.0</t>
  </si>
  <si>
    <t>3008800.0</t>
  </si>
  <si>
    <t>2622600.0</t>
  </si>
  <si>
    <t>2733300.0</t>
  </si>
  <si>
    <t>1850900.0</t>
  </si>
  <si>
    <t>1880200.0</t>
  </si>
  <si>
    <t>3621400.0</t>
  </si>
  <si>
    <t>5207600.0</t>
  </si>
  <si>
    <t>3926900.0</t>
  </si>
  <si>
    <t>3440100.0</t>
  </si>
  <si>
    <t>2458100.0</t>
  </si>
  <si>
    <t>2915900.0</t>
  </si>
  <si>
    <t>2717300.0</t>
  </si>
  <si>
    <t>2600100.0</t>
  </si>
  <si>
    <t>3440000.0</t>
  </si>
  <si>
    <t>4592100.0</t>
  </si>
  <si>
    <t>2225300.0</t>
  </si>
  <si>
    <t>2840500.0</t>
  </si>
  <si>
    <t>1243000.0</t>
  </si>
  <si>
    <t>2992100.0</t>
  </si>
  <si>
    <t>1703900.0</t>
  </si>
  <si>
    <t>2398500.0</t>
  </si>
  <si>
    <t>2576000.0</t>
  </si>
  <si>
    <t>2271600.0</t>
  </si>
  <si>
    <t>2121800.0</t>
  </si>
  <si>
    <t>2047500.0</t>
  </si>
  <si>
    <t>2707000.0</t>
  </si>
  <si>
    <t>1850000.0</t>
  </si>
  <si>
    <t>2245900.0</t>
  </si>
  <si>
    <t>2370300.0</t>
  </si>
  <si>
    <t>1698500.0</t>
  </si>
  <si>
    <t>2192800.0</t>
  </si>
  <si>
    <t>2306400.0</t>
  </si>
  <si>
    <t>2330700.0</t>
  </si>
  <si>
    <t>1462100.0</t>
  </si>
  <si>
    <t>1874100.0</t>
  </si>
  <si>
    <t>1316800.0</t>
  </si>
  <si>
    <t>1849900.0</t>
  </si>
  <si>
    <t>1582600.0</t>
  </si>
  <si>
    <t>2356600.0</t>
  </si>
  <si>
    <t>3494400.0</t>
  </si>
  <si>
    <t>2116900.0</t>
  </si>
  <si>
    <t>1655500.0</t>
  </si>
  <si>
    <t>2930700.0</t>
  </si>
  <si>
    <t>2110200.0</t>
  </si>
  <si>
    <t>2351600.0</t>
  </si>
  <si>
    <t>1863500.0</t>
  </si>
  <si>
    <t>1896200.0</t>
  </si>
  <si>
    <t>2083200.0</t>
  </si>
  <si>
    <t>2333100.0</t>
  </si>
  <si>
    <t>1964800.0</t>
  </si>
  <si>
    <t>2162300.0</t>
  </si>
  <si>
    <t>1661200.0</t>
  </si>
  <si>
    <t>2234700.0</t>
  </si>
  <si>
    <t>1850200.0</t>
  </si>
  <si>
    <t>1537100.0</t>
  </si>
  <si>
    <t>1442100.0</t>
  </si>
  <si>
    <t>1177500.0</t>
  </si>
  <si>
    <t>1621200.0</t>
  </si>
  <si>
    <t>914700.0</t>
  </si>
  <si>
    <t>1349400.0</t>
  </si>
  <si>
    <t>1052000.0</t>
  </si>
  <si>
    <t>581100.0</t>
  </si>
  <si>
    <t>3219800.0</t>
  </si>
  <si>
    <t>2278000.0</t>
  </si>
  <si>
    <t>2160800.0</t>
  </si>
  <si>
    <t>2653600.0</t>
  </si>
  <si>
    <t>2900900.0</t>
  </si>
  <si>
    <t>2656300.0</t>
  </si>
  <si>
    <t>2758100.0</t>
  </si>
  <si>
    <t>1755500.0</t>
  </si>
  <si>
    <t>2858100.0</t>
  </si>
  <si>
    <t>2589000.0</t>
  </si>
  <si>
    <t>3324500.0</t>
  </si>
  <si>
    <t>2697500.0</t>
  </si>
  <si>
    <t>2996400.0</t>
  </si>
  <si>
    <t>2241200.0</t>
  </si>
  <si>
    <t>3508900.0</t>
  </si>
  <si>
    <t>1915500.0</t>
  </si>
  <si>
    <t>1946700.0</t>
  </si>
  <si>
    <t>1153700.0</t>
  </si>
  <si>
    <t>499300.0</t>
  </si>
  <si>
    <t>931400.0</t>
  </si>
  <si>
    <t>1245200.0</t>
  </si>
  <si>
    <t>906400.0</t>
  </si>
  <si>
    <t>1422100.0</t>
  </si>
  <si>
    <t>2870000.0</t>
  </si>
  <si>
    <t>2350000.0</t>
  </si>
  <si>
    <t>2563900.0</t>
  </si>
  <si>
    <t>5002800.0</t>
  </si>
  <si>
    <t>3189500.0</t>
  </si>
  <si>
    <t>3864400.0</t>
  </si>
  <si>
    <t>3105600.0</t>
  </si>
  <si>
    <t>2683800.0</t>
  </si>
  <si>
    <t>3215200.0</t>
  </si>
  <si>
    <t>4145400.0</t>
  </si>
  <si>
    <t>2668600.0</t>
  </si>
  <si>
    <t>2960800.0</t>
  </si>
  <si>
    <t>2652700.0</t>
  </si>
  <si>
    <t>1577300.0</t>
  </si>
  <si>
    <t>2250800.0</t>
  </si>
  <si>
    <t>1431000.0</t>
  </si>
  <si>
    <t>2120800.0</t>
  </si>
  <si>
    <t>1886800.0</t>
  </si>
  <si>
    <t>2452900.0</t>
  </si>
  <si>
    <t>1693700.0</t>
  </si>
  <si>
    <t>2003200.0</t>
  </si>
  <si>
    <t>3009800.0</t>
  </si>
  <si>
    <t>4376100.0</t>
  </si>
  <si>
    <t>3949400.0</t>
  </si>
  <si>
    <t>3573200.0</t>
  </si>
  <si>
    <t>3180300.0</t>
  </si>
  <si>
    <t>2047700.0</t>
  </si>
  <si>
    <t>2233500.0</t>
  </si>
  <si>
    <t>2243600.0</t>
  </si>
  <si>
    <t>2286500.0</t>
  </si>
  <si>
    <t>2619400.0</t>
  </si>
  <si>
    <t>2626800.0</t>
  </si>
  <si>
    <t>2640800.0</t>
  </si>
  <si>
    <t>1795400.0</t>
  </si>
  <si>
    <t>1855400.0</t>
  </si>
  <si>
    <t>2365100.0</t>
  </si>
  <si>
    <t>2351100.0</t>
  </si>
  <si>
    <t>2009900.0</t>
  </si>
  <si>
    <t>2682100.0</t>
  </si>
  <si>
    <t>1805700.0</t>
  </si>
  <si>
    <t>2718700.0</t>
  </si>
  <si>
    <t>2438200.0</t>
  </si>
  <si>
    <t>3078200.0</t>
  </si>
  <si>
    <t>2449600.0</t>
  </si>
  <si>
    <t>2471900.0</t>
  </si>
  <si>
    <t>1366700.0</t>
  </si>
  <si>
    <t>1756000.0</t>
  </si>
  <si>
    <t>1472800.0</t>
  </si>
  <si>
    <t>1994000.0</t>
  </si>
  <si>
    <t>1863600.0</t>
  </si>
  <si>
    <t>1857400.0</t>
  </si>
  <si>
    <t>2450200.0</t>
  </si>
  <si>
    <t>3755500.0</t>
  </si>
  <si>
    <t>1090300.0</t>
  </si>
  <si>
    <t>1751300.0</t>
  </si>
  <si>
    <t>1397000.0</t>
  </si>
  <si>
    <t>1568700.0</t>
  </si>
  <si>
    <t>1500600.0</t>
  </si>
  <si>
    <t>1121600.0</t>
  </si>
  <si>
    <t>1491900.0</t>
  </si>
  <si>
    <t>1634000.0</t>
  </si>
  <si>
    <t>1152800.0</t>
  </si>
  <si>
    <t>1498500.0</t>
  </si>
  <si>
    <t>1738700.0</t>
  </si>
  <si>
    <t>1455700.0</t>
  </si>
  <si>
    <t>1352700.0</t>
  </si>
  <si>
    <t>2706600.0</t>
  </si>
  <si>
    <t>1824700.0</t>
  </si>
  <si>
    <t>1310400.0</t>
  </si>
  <si>
    <t>2120200.0</t>
  </si>
  <si>
    <t>1362400.0</t>
  </si>
  <si>
    <t>1531200.0</t>
  </si>
  <si>
    <t>1392600.0</t>
  </si>
  <si>
    <t>1968900.0</t>
  </si>
  <si>
    <t>2127500.0</t>
  </si>
  <si>
    <t>1499000.0</t>
  </si>
  <si>
    <t>1735500.0</t>
  </si>
  <si>
    <t>1713700.0</t>
  </si>
  <si>
    <t>2527400.0</t>
  </si>
  <si>
    <t>2139000.0</t>
  </si>
  <si>
    <t>2247300.0</t>
  </si>
  <si>
    <t>2044300.0</t>
  </si>
  <si>
    <t>1530800.0</t>
  </si>
  <si>
    <t>1637300.0</t>
  </si>
  <si>
    <t>1031900.0</t>
  </si>
  <si>
    <t>1087600.0</t>
  </si>
  <si>
    <t>1460800.0</t>
  </si>
  <si>
    <t>1764300.0</t>
  </si>
  <si>
    <t>2048700.0</t>
  </si>
  <si>
    <t>1537700.0</t>
  </si>
  <si>
    <t>1424900.0</t>
  </si>
  <si>
    <t>1539200.0</t>
  </si>
  <si>
    <t>1949900.0</t>
  </si>
  <si>
    <t>1480400.0</t>
  </si>
  <si>
    <t>1803200.0</t>
  </si>
  <si>
    <t>1059100.0</t>
  </si>
  <si>
    <t>1080700.0</t>
  </si>
  <si>
    <t>2840600.0</t>
  </si>
  <si>
    <t>1223900.0</t>
  </si>
  <si>
    <t>1304900.0</t>
  </si>
  <si>
    <t>1372900.0</t>
  </si>
  <si>
    <t>1233200.0</t>
  </si>
  <si>
    <t>1802900.0</t>
  </si>
  <si>
    <t>1360900.0</t>
  </si>
  <si>
    <t>1267100.0</t>
  </si>
  <si>
    <t>1362800.0</t>
  </si>
  <si>
    <t>1675600.0</t>
  </si>
  <si>
    <t>1577900.0</t>
  </si>
  <si>
    <t>1569900.0</t>
  </si>
  <si>
    <t>2034700.0</t>
  </si>
  <si>
    <t>1581800.0</t>
  </si>
  <si>
    <t>1804700.0</t>
  </si>
  <si>
    <t>1497200.0</t>
  </si>
  <si>
    <t>1592100.0</t>
  </si>
  <si>
    <t>5086000.0</t>
  </si>
  <si>
    <t>2693900.0</t>
  </si>
  <si>
    <t>2195300.0</t>
  </si>
  <si>
    <t>2241800.0</t>
  </si>
  <si>
    <t>3668500.0</t>
  </si>
  <si>
    <t>3143500.0</t>
  </si>
  <si>
    <t>2210800.0</t>
  </si>
  <si>
    <t>5602100.0</t>
  </si>
  <si>
    <t>3740500.0</t>
  </si>
  <si>
    <t>7379700.0</t>
  </si>
  <si>
    <t>2163400.0</t>
  </si>
  <si>
    <t>2860300.0</t>
  </si>
  <si>
    <t>1884300.0</t>
  </si>
  <si>
    <t>3036300.0</t>
  </si>
  <si>
    <t>3539800.0</t>
  </si>
  <si>
    <t>1736400.0</t>
  </si>
  <si>
    <t>1757600.0</t>
  </si>
  <si>
    <t>1478600.0</t>
  </si>
  <si>
    <t>1147200.0</t>
  </si>
  <si>
    <t>1601900.0</t>
  </si>
  <si>
    <t>1706000.0</t>
  </si>
  <si>
    <t>2289200.0</t>
  </si>
  <si>
    <t>2524900.0</t>
  </si>
  <si>
    <t>2532300.0</t>
  </si>
  <si>
    <t>2802500.0</t>
  </si>
  <si>
    <t>2254800.0</t>
  </si>
  <si>
    <t>1901300.0</t>
  </si>
  <si>
    <t>3051400.0</t>
  </si>
  <si>
    <t>2182400.0</t>
  </si>
  <si>
    <t>1816800.0</t>
  </si>
  <si>
    <t>2586500.0</t>
  </si>
  <si>
    <t>1309200.0</t>
  </si>
  <si>
    <t>1489300.0</t>
  </si>
  <si>
    <t>1253600.0</t>
  </si>
  <si>
    <t>1436400.0</t>
  </si>
  <si>
    <t>1791400.0</t>
  </si>
  <si>
    <t>1230000.0</t>
  </si>
  <si>
    <t>1286000.0</t>
  </si>
  <si>
    <t>1341600.0</t>
  </si>
  <si>
    <t>1480900.0</t>
  </si>
  <si>
    <t>876800.0</t>
  </si>
  <si>
    <t>1165500.0</t>
  </si>
  <si>
    <t>1308900.0</t>
  </si>
  <si>
    <t>1884000.0</t>
  </si>
  <si>
    <t>1811600.0</t>
  </si>
  <si>
    <t>1255900.0</t>
  </si>
  <si>
    <t>1510700.0</t>
  </si>
  <si>
    <t>1930600.0</t>
  </si>
  <si>
    <t>1570600.0</t>
  </si>
  <si>
    <t>973100.0</t>
  </si>
  <si>
    <t>1869400.0</t>
  </si>
  <si>
    <t>1778300.0</t>
  </si>
  <si>
    <t>1750900.0</t>
  </si>
  <si>
    <t>2600800.0</t>
  </si>
  <si>
    <t>2300500.0</t>
  </si>
  <si>
    <t>2726200.0</t>
  </si>
  <si>
    <t>2014200.0</t>
  </si>
  <si>
    <t>1439100.0</t>
  </si>
  <si>
    <t>2409100.0</t>
  </si>
  <si>
    <t>1203700.0</t>
  </si>
  <si>
    <t>1841600.0</t>
  </si>
  <si>
    <t>1735200.0</t>
  </si>
  <si>
    <t>1661900.0</t>
  </si>
  <si>
    <t>1616600.0</t>
  </si>
  <si>
    <t>2364700.0</t>
  </si>
  <si>
    <t>1836700.0</t>
  </si>
  <si>
    <t>1832300.0</t>
  </si>
  <si>
    <t>2597200.0</t>
  </si>
  <si>
    <t>1392500.0</t>
  </si>
  <si>
    <t>2244500.0</t>
  </si>
  <si>
    <t>2128700.0</t>
  </si>
  <si>
    <t>2253600.0</t>
  </si>
  <si>
    <t>2029300.0</t>
  </si>
  <si>
    <t>1499300.0</t>
  </si>
  <si>
    <t>1596000.0</t>
  </si>
  <si>
    <t>1503600.0</t>
  </si>
  <si>
    <t>1866500.0</t>
  </si>
  <si>
    <t>1914400.0</t>
  </si>
  <si>
    <t>2493300.0</t>
  </si>
  <si>
    <t>2297100.0</t>
  </si>
  <si>
    <t>1617400.0</t>
  </si>
  <si>
    <t>1749000.0</t>
  </si>
  <si>
    <t>5327200.0</t>
  </si>
  <si>
    <t>3427300.0</t>
  </si>
  <si>
    <t>2804500.0</t>
  </si>
  <si>
    <t>2350200.0</t>
  </si>
  <si>
    <t>2652100.0</t>
  </si>
  <si>
    <t>3108300.0</t>
  </si>
  <si>
    <t>1963100.0</t>
  </si>
  <si>
    <t>2361500.0</t>
  </si>
  <si>
    <t>2202200.0</t>
  </si>
  <si>
    <t>2020900.0</t>
  </si>
  <si>
    <t>4302400.0</t>
  </si>
  <si>
    <t>3746600.0</t>
  </si>
  <si>
    <t>2424900.0</t>
  </si>
  <si>
    <t>2803900.0</t>
  </si>
  <si>
    <t>1777400.0</t>
  </si>
  <si>
    <t>1789500.0</t>
  </si>
  <si>
    <t>1960700.0</t>
  </si>
  <si>
    <t>2058600.0</t>
  </si>
  <si>
    <t>1924600.0</t>
  </si>
  <si>
    <t>1876600.0</t>
  </si>
  <si>
    <t>1967700.0</t>
  </si>
  <si>
    <t>927600.0</t>
  </si>
  <si>
    <t>2043100.0</t>
  </si>
  <si>
    <t>2927100.0</t>
  </si>
  <si>
    <t>2267400.0</t>
  </si>
  <si>
    <t>1560500.0</t>
  </si>
  <si>
    <t>1894100.0</t>
  </si>
  <si>
    <t>2675000.0</t>
  </si>
  <si>
    <t>2677300.0</t>
  </si>
  <si>
    <t>2622500.0</t>
  </si>
  <si>
    <t>3119200.0</t>
  </si>
  <si>
    <t>2953000.0</t>
  </si>
  <si>
    <t>3797700.0</t>
  </si>
  <si>
    <t>3207800.0</t>
  </si>
  <si>
    <t>2446400.0</t>
  </si>
  <si>
    <t>4240800.0</t>
  </si>
  <si>
    <t>3181800.0</t>
  </si>
  <si>
    <t>2433700.0</t>
  </si>
  <si>
    <t>1762600.0</t>
  </si>
  <si>
    <t>1268100.0</t>
  </si>
  <si>
    <t>1795900.0</t>
  </si>
  <si>
    <t>1214800.0</t>
  </si>
  <si>
    <t>1180500.0</t>
  </si>
  <si>
    <t>920100.0</t>
  </si>
  <si>
    <t>1397100.0</t>
  </si>
  <si>
    <t>2318200.0</t>
  </si>
  <si>
    <t>1715100.0</t>
  </si>
  <si>
    <t>1562300.0</t>
  </si>
  <si>
    <t>1842500.0</t>
  </si>
  <si>
    <t>1167900.0</t>
  </si>
  <si>
    <t>1781900.0</t>
  </si>
  <si>
    <t>2162100.0</t>
  </si>
  <si>
    <t>1222000.0</t>
  </si>
  <si>
    <t>1384800.0</t>
  </si>
  <si>
    <t>1750200.0</t>
  </si>
  <si>
    <t>1577600.0</t>
  </si>
  <si>
    <t>2107200.0</t>
  </si>
  <si>
    <t>1235100.0</t>
  </si>
  <si>
    <t>1813300.0</t>
  </si>
  <si>
    <t>2164000.0</t>
  </si>
  <si>
    <t>1418100.0</t>
  </si>
  <si>
    <t>1956800.0</t>
  </si>
  <si>
    <t>1874900.0</t>
  </si>
  <si>
    <t>2191400.0</t>
  </si>
  <si>
    <t>2126300.0</t>
  </si>
  <si>
    <t>2931500.0</t>
  </si>
  <si>
    <t>2985800.0</t>
  </si>
  <si>
    <t>1654900.0</t>
  </si>
  <si>
    <t>1127900.0</t>
  </si>
  <si>
    <t>2278200.0</t>
  </si>
  <si>
    <t>1641500.0</t>
  </si>
  <si>
    <t>2866500.0</t>
  </si>
  <si>
    <t>1414300.0</t>
  </si>
  <si>
    <t>1492100.0</t>
  </si>
  <si>
    <t>1609000.0</t>
  </si>
  <si>
    <t>2173700.0</t>
  </si>
  <si>
    <t>2029800.0</t>
  </si>
  <si>
    <t>1729600.0</t>
  </si>
  <si>
    <t>1502900.0</t>
  </si>
  <si>
    <t>2203100.0</t>
  </si>
  <si>
    <t>1908400.0</t>
  </si>
  <si>
    <t>868800.0</t>
  </si>
  <si>
    <t>1825600.0</t>
  </si>
  <si>
    <t>1677300.0</t>
  </si>
  <si>
    <t>1248800.0</t>
  </si>
  <si>
    <t>1014900.0</t>
  </si>
  <si>
    <t>1197900.0</t>
  </si>
  <si>
    <t>1261200.0</t>
  </si>
  <si>
    <t>2038700.0</t>
  </si>
  <si>
    <t>1745900.0</t>
  </si>
  <si>
    <t>1363900.0</t>
  </si>
  <si>
    <t>1532200.0</t>
  </si>
  <si>
    <t>1411400.0</t>
  </si>
  <si>
    <t>1376100.0</t>
  </si>
  <si>
    <t>1546600.0</t>
  </si>
  <si>
    <t>2466100.0</t>
  </si>
  <si>
    <t>1719300.0</t>
  </si>
  <si>
    <t>1664400.0</t>
  </si>
  <si>
    <t>1065000.0</t>
  </si>
  <si>
    <t>1725900.0</t>
  </si>
  <si>
    <t>2274000.0</t>
  </si>
  <si>
    <t>1321900.0</t>
  </si>
  <si>
    <t>3454400.0</t>
  </si>
  <si>
    <t>1644000.0</t>
  </si>
  <si>
    <t>1833200.0</t>
  </si>
  <si>
    <t>3018200.0</t>
  </si>
  <si>
    <t>2428500.0</t>
  </si>
  <si>
    <t>1765200.0</t>
  </si>
  <si>
    <t>2581600.0</t>
  </si>
  <si>
    <t>1646500.0</t>
  </si>
  <si>
    <t>1352400.0</t>
  </si>
  <si>
    <t>1348500.0</t>
  </si>
  <si>
    <t>1525600.0</t>
  </si>
  <si>
    <t>2147200.0</t>
  </si>
  <si>
    <t>1682200.0</t>
  </si>
  <si>
    <t>1948300.0</t>
  </si>
  <si>
    <t>1098500.0</t>
  </si>
  <si>
    <t>1461900.0</t>
  </si>
  <si>
    <t>2273900.0</t>
  </si>
  <si>
    <t>3067700.0</t>
  </si>
  <si>
    <t>2249000.0</t>
  </si>
  <si>
    <t>1722700.0</t>
  </si>
  <si>
    <t>2439500.0</t>
  </si>
  <si>
    <t>4044200.0</t>
  </si>
  <si>
    <t>1862700.0</t>
  </si>
  <si>
    <t>1890600.0</t>
  </si>
  <si>
    <t>1564000.0</t>
  </si>
  <si>
    <t>1698600.0</t>
  </si>
  <si>
    <t>1529900.0</t>
  </si>
  <si>
    <t>1411700.0</t>
  </si>
  <si>
    <t>1100400.0</t>
  </si>
  <si>
    <t>1462000.0</t>
  </si>
  <si>
    <t>1145100.0</t>
  </si>
  <si>
    <t>1312500.0</t>
  </si>
  <si>
    <t>1122500.0</t>
  </si>
  <si>
    <t>1085000.0</t>
  </si>
  <si>
    <t>1233800.0</t>
  </si>
  <si>
    <t>1989100.0</t>
  </si>
  <si>
    <t>2246700.0</t>
  </si>
  <si>
    <t>2129300.0</t>
  </si>
  <si>
    <t>1135000.0</t>
  </si>
  <si>
    <t>1132600.0</t>
  </si>
  <si>
    <t>1028600.0</t>
  </si>
  <si>
    <t>1675200.0</t>
  </si>
  <si>
    <t>1453700.0</t>
  </si>
  <si>
    <t>3545200.0</t>
  </si>
  <si>
    <t>3769400.0</t>
  </si>
  <si>
    <t>2023200.0</t>
  </si>
  <si>
    <t>1497700.0</t>
  </si>
  <si>
    <t>857900.0</t>
  </si>
  <si>
    <t>2028500.0</t>
  </si>
  <si>
    <t>1952600.0</t>
  </si>
  <si>
    <t>1831300.0</t>
  </si>
  <si>
    <t>1651400.0</t>
  </si>
  <si>
    <t>1902600.0</t>
  </si>
  <si>
    <t>1336300.0</t>
  </si>
  <si>
    <t>2055900.0</t>
  </si>
  <si>
    <t>1501100.0</t>
  </si>
  <si>
    <t>1795500.0</t>
  </si>
  <si>
    <t>2196800.0</t>
  </si>
  <si>
    <t>1319700.0</t>
  </si>
  <si>
    <t>1849000.0</t>
  </si>
  <si>
    <t>1692600.0</t>
  </si>
  <si>
    <t>1860300.0</t>
  </si>
  <si>
    <t>1559900.0</t>
  </si>
  <si>
    <t>2038800.0</t>
  </si>
  <si>
    <t>1760000.0</t>
  </si>
  <si>
    <t>2162000.0</t>
  </si>
  <si>
    <t>2058000.0</t>
  </si>
  <si>
    <t>1003100.0</t>
  </si>
  <si>
    <t>1323200.0</t>
  </si>
  <si>
    <t>1910700.0</t>
  </si>
  <si>
    <t>1396700.0</t>
  </si>
  <si>
    <t>1038300.0</t>
  </si>
  <si>
    <t>1107900.0</t>
  </si>
  <si>
    <t>1342100.0</t>
  </si>
  <si>
    <t>1342300.0</t>
  </si>
  <si>
    <t>989100.0</t>
  </si>
  <si>
    <t>1269900.0</t>
  </si>
  <si>
    <t>1081500.0</t>
  </si>
  <si>
    <t>1081700.0</t>
  </si>
  <si>
    <t>1864400.0</t>
  </si>
  <si>
    <t>1609800.0</t>
  </si>
  <si>
    <t>1227800.0</t>
  </si>
  <si>
    <t>2113400.0</t>
  </si>
  <si>
    <t>1689500.0</t>
  </si>
  <si>
    <t>4164500.0</t>
  </si>
  <si>
    <t>1758600.0</t>
  </si>
  <si>
    <t>2304500.0</t>
  </si>
  <si>
    <t>1802500.0</t>
  </si>
  <si>
    <t>2273600.0</t>
  </si>
  <si>
    <t>1401900.0</t>
  </si>
  <si>
    <t>2033300.0</t>
  </si>
  <si>
    <t>1443000.0</t>
  </si>
  <si>
    <t>1439000.0</t>
  </si>
  <si>
    <t>1656200.0</t>
  </si>
  <si>
    <t>1600400.0</t>
  </si>
  <si>
    <t>882300.0</t>
  </si>
  <si>
    <t>856600.0</t>
  </si>
  <si>
    <t>1423600.0</t>
  </si>
  <si>
    <t>1737700.0</t>
  </si>
  <si>
    <t>1681300.0</t>
  </si>
  <si>
    <t>1864600.0</t>
  </si>
  <si>
    <t>1172400.0</t>
  </si>
  <si>
    <t>971000.0</t>
  </si>
  <si>
    <t>1156600.0</t>
  </si>
  <si>
    <t>874200.0</t>
  </si>
  <si>
    <t>1698200.0</t>
  </si>
  <si>
    <t>2344100.0</t>
  </si>
  <si>
    <t>1165700.0</t>
  </si>
  <si>
    <t>1268900.0</t>
  </si>
  <si>
    <t>1888700.0</t>
  </si>
  <si>
    <t>2407500.0</t>
  </si>
  <si>
    <t>2902500.0</t>
  </si>
  <si>
    <t>2582900.0</t>
  </si>
  <si>
    <t>4130400.0</t>
  </si>
  <si>
    <t>4268500.0</t>
  </si>
  <si>
    <t>1954600.0</t>
  </si>
  <si>
    <t>3248300.0</t>
  </si>
  <si>
    <t>3359400.0</t>
  </si>
  <si>
    <t>2473200.0</t>
  </si>
  <si>
    <t>1444200.0</t>
  </si>
  <si>
    <t>1689100.0</t>
  </si>
  <si>
    <t>1802600.0</t>
  </si>
  <si>
    <t>1139500.0</t>
  </si>
  <si>
    <t>1695400.0</t>
  </si>
  <si>
    <t>2306600.0</t>
  </si>
  <si>
    <t>2135100.0</t>
  </si>
  <si>
    <t>2778700.0</t>
  </si>
  <si>
    <t>2010100.0</t>
  </si>
  <si>
    <t>1476900.0</t>
  </si>
  <si>
    <t>1450200.0</t>
  </si>
  <si>
    <t>2200600.0</t>
  </si>
  <si>
    <t>1067700.0</t>
  </si>
  <si>
    <t>1352600.0</t>
  </si>
  <si>
    <t>1184400.0</t>
  </si>
  <si>
    <t>1205100.0</t>
  </si>
  <si>
    <t>1594600.0</t>
  </si>
  <si>
    <t>1237300.0</t>
  </si>
  <si>
    <t>1220100.0</t>
  </si>
  <si>
    <t>1437800.0</t>
  </si>
  <si>
    <t>1374800.0</t>
  </si>
  <si>
    <t>1028200.0</t>
  </si>
  <si>
    <t>1435800.0</t>
  </si>
  <si>
    <t>1078800.0</t>
  </si>
  <si>
    <t>1415100.0</t>
  </si>
  <si>
    <t>1926200.0</t>
  </si>
  <si>
    <t>3179200.0</t>
  </si>
  <si>
    <t>2511400.0</t>
  </si>
  <si>
    <t>2842000.0</t>
  </si>
  <si>
    <t>2447100.0</t>
  </si>
  <si>
    <t>3550400.0</t>
  </si>
  <si>
    <t>2685400.0</t>
  </si>
  <si>
    <t>1511700.0</t>
  </si>
  <si>
    <t>1274400.0</t>
  </si>
  <si>
    <t>1623300.0</t>
  </si>
  <si>
    <t>1523900.0</t>
  </si>
  <si>
    <t>1262100.0</t>
  </si>
  <si>
    <t>1039700.0</t>
  </si>
  <si>
    <t>1857700.0</t>
  </si>
  <si>
    <t>1364300.0</t>
  </si>
  <si>
    <t>1822200.0</t>
  </si>
  <si>
    <t>1526300.0</t>
  </si>
  <si>
    <t>1507200.0</t>
  </si>
  <si>
    <t>889100.0</t>
  </si>
  <si>
    <t>1134100.0</t>
  </si>
  <si>
    <t>1057700.0</t>
  </si>
  <si>
    <t>445400.0</t>
  </si>
  <si>
    <t>987000.0</t>
  </si>
  <si>
    <t>1467900.0</t>
  </si>
  <si>
    <t>1220500.0</t>
  </si>
  <si>
    <t>2782700.0</t>
  </si>
  <si>
    <t>2148200.0</t>
  </si>
  <si>
    <t>2477800.0</t>
  </si>
  <si>
    <t>2055300.0</t>
  </si>
  <si>
    <t>1398900.0</t>
  </si>
  <si>
    <t>934500.0</t>
  </si>
  <si>
    <t>773000.0</t>
  </si>
  <si>
    <t>1081100.0</t>
  </si>
  <si>
    <t>1686000.0</t>
  </si>
  <si>
    <t>2776300.0</t>
  </si>
  <si>
    <t>2837500.0</t>
  </si>
  <si>
    <t>3725200.0</t>
  </si>
  <si>
    <t>2475400.0</t>
  </si>
  <si>
    <t>2118900.0</t>
  </si>
  <si>
    <t>1769900.0</t>
  </si>
  <si>
    <t>3275700.0</t>
  </si>
  <si>
    <t>1875300.0</t>
  </si>
  <si>
    <t>734100.0</t>
  </si>
  <si>
    <t>1759400.0</t>
  </si>
  <si>
    <t>1055800.0</t>
  </si>
  <si>
    <t>1408200.0</t>
  </si>
  <si>
    <t>2025200.0</t>
  </si>
  <si>
    <t>1600700.0</t>
  </si>
  <si>
    <t>1487500.0</t>
  </si>
  <si>
    <t>1430200.0</t>
  </si>
  <si>
    <t>2527000.0</t>
  </si>
  <si>
    <t>2567800.0</t>
  </si>
  <si>
    <t>2674300.0</t>
  </si>
  <si>
    <t>2717000.0</t>
  </si>
  <si>
    <t>2246300.0</t>
  </si>
  <si>
    <t>2234400.0</t>
  </si>
  <si>
    <t>2787800.0</t>
  </si>
  <si>
    <t>2552400.0</t>
  </si>
  <si>
    <t>1789700.0</t>
  </si>
  <si>
    <t>2069300.0</t>
  </si>
  <si>
    <t>2937800.0</t>
  </si>
  <si>
    <t>2017900.0</t>
  </si>
  <si>
    <t>2202100.0</t>
  </si>
  <si>
    <t>2249900.0</t>
  </si>
  <si>
    <t>1733200.0</t>
  </si>
  <si>
    <t>2271000.0</t>
  </si>
  <si>
    <t>3983500.0</t>
  </si>
  <si>
    <t>3418500.0</t>
  </si>
  <si>
    <t>4232000.0</t>
  </si>
  <si>
    <t>4985000.0</t>
  </si>
  <si>
    <t>2722900.0</t>
  </si>
  <si>
    <t>3748500.0</t>
  </si>
  <si>
    <t>3077500.0</t>
  </si>
  <si>
    <t>3075800.0</t>
  </si>
  <si>
    <t>1702300.0</t>
  </si>
  <si>
    <t>2040000.0</t>
  </si>
  <si>
    <t>1831500.0</t>
  </si>
  <si>
    <t>2011000.0</t>
  </si>
  <si>
    <t>1829900.0</t>
  </si>
  <si>
    <t>1629800.0</t>
  </si>
  <si>
    <t>2307000.0</t>
  </si>
  <si>
    <t>1431800.0</t>
  </si>
  <si>
    <t>1654400.0</t>
  </si>
  <si>
    <t>2461600.0</t>
  </si>
  <si>
    <t>2003100.0</t>
  </si>
  <si>
    <t>1917300.0</t>
  </si>
  <si>
    <t>1872400.0</t>
  </si>
  <si>
    <t>1796300.0</t>
  </si>
  <si>
    <t>1265900.0</t>
  </si>
  <si>
    <t>1194900.0</t>
  </si>
  <si>
    <t>1411300.0</t>
  </si>
  <si>
    <t>2046400.0</t>
  </si>
  <si>
    <t>1410900.0</t>
  </si>
  <si>
    <t>1437300.0</t>
  </si>
  <si>
    <t>1407500.0</t>
  </si>
  <si>
    <t>1792400.0</t>
  </si>
  <si>
    <t>2371600.0</t>
  </si>
  <si>
    <t>2480300.0</t>
  </si>
  <si>
    <t>1600800.0</t>
  </si>
  <si>
    <t>1489600.0</t>
  </si>
  <si>
    <t>2023900.0</t>
  </si>
  <si>
    <t>1932700.0</t>
  </si>
  <si>
    <t>2259300.0</t>
  </si>
  <si>
    <t>1371400.0</t>
  </si>
  <si>
    <t>1395200.0</t>
  </si>
  <si>
    <t>1383200.0</t>
  </si>
  <si>
    <t>1983200.0</t>
  </si>
  <si>
    <t>2157300.0</t>
  </si>
  <si>
    <t>1407100.0</t>
  </si>
  <si>
    <t>1916000.0</t>
  </si>
  <si>
    <t>1585800.0</t>
  </si>
  <si>
    <t>1693200.0</t>
  </si>
  <si>
    <t>1276200.0</t>
  </si>
  <si>
    <t>1043700.0</t>
  </si>
  <si>
    <t>1765900.0</t>
  </si>
  <si>
    <t>1733300.0</t>
  </si>
  <si>
    <t>1380100.0</t>
  </si>
  <si>
    <t>1675100.0</t>
  </si>
  <si>
    <t>2688900.0</t>
  </si>
  <si>
    <t>1232100.0</t>
  </si>
  <si>
    <t>1479300.0</t>
  </si>
  <si>
    <t>1288300.0</t>
  </si>
  <si>
    <t>2150000.0</t>
  </si>
  <si>
    <t>1489800.0</t>
  </si>
  <si>
    <t>1824300.0</t>
  </si>
  <si>
    <t>1227400.0</t>
  </si>
  <si>
    <t>1995600.0</t>
  </si>
  <si>
    <t>2878100.0</t>
  </si>
  <si>
    <t>1279600.0</t>
  </si>
  <si>
    <t>946800.0</t>
  </si>
  <si>
    <t>1360400.0</t>
  </si>
  <si>
    <t>1233400.0</t>
  </si>
  <si>
    <t>2113900.0</t>
  </si>
  <si>
    <t>1417900.0</t>
  </si>
  <si>
    <t>1028700.0</t>
  </si>
  <si>
    <t>1348400.0</t>
  </si>
  <si>
    <t>1251300.0</t>
  </si>
  <si>
    <t>1585200.0</t>
  </si>
  <si>
    <t>1077600.0</t>
  </si>
  <si>
    <t>1487400.0</t>
  </si>
  <si>
    <t>1299200.0</t>
  </si>
  <si>
    <t>1139300.0</t>
  </si>
  <si>
    <t>995100.0</t>
  </si>
  <si>
    <t>1715200.0</t>
  </si>
  <si>
    <t>1753300.0</t>
  </si>
  <si>
    <t>3211200.0</t>
  </si>
  <si>
    <t>1307500.0</t>
  </si>
  <si>
    <t>912900.0</t>
  </si>
  <si>
    <t>1509300.0</t>
  </si>
  <si>
    <t>1507600.0</t>
  </si>
  <si>
    <t>1367200.0</t>
  </si>
  <si>
    <t>987100.0</t>
  </si>
  <si>
    <t>930300.0</t>
  </si>
  <si>
    <t>1317700.0</t>
  </si>
  <si>
    <t>1602000.0</t>
  </si>
  <si>
    <t>1754500.0</t>
  </si>
  <si>
    <t>3928000.0</t>
  </si>
  <si>
    <t>1579300.0</t>
  </si>
  <si>
    <t>1623100.0</t>
  </si>
  <si>
    <t>1375900.0</t>
  </si>
  <si>
    <t>1740900.0</t>
  </si>
  <si>
    <t>2452400.0</t>
  </si>
  <si>
    <t>2143200.0</t>
  </si>
  <si>
    <t>1541100.0</t>
  </si>
  <si>
    <t>1707700.0</t>
  </si>
  <si>
    <t>1404100.0</t>
  </si>
  <si>
    <t>2378600.0</t>
  </si>
  <si>
    <t>2072300.0</t>
  </si>
  <si>
    <t>1163600.0</t>
  </si>
  <si>
    <t>1830500.0</t>
  </si>
  <si>
    <t>1897900.0</t>
  </si>
  <si>
    <t>2438000.0</t>
  </si>
  <si>
    <t>1958900.0</t>
  </si>
  <si>
    <t>1349700.0</t>
  </si>
  <si>
    <t>1623200.0</t>
  </si>
  <si>
    <t>1945900.0</t>
  </si>
  <si>
    <t>1461500.0</t>
  </si>
  <si>
    <t>1568600.0</t>
  </si>
  <si>
    <t>2140100.0</t>
  </si>
  <si>
    <t>1357400.0</t>
  </si>
  <si>
    <t>2003500.0</t>
  </si>
  <si>
    <t>3012200.0</t>
  </si>
  <si>
    <t>3274900.0</t>
  </si>
  <si>
    <t>4432700.0</t>
  </si>
  <si>
    <t>2480700.0</t>
  </si>
  <si>
    <t>1747000.0</t>
  </si>
  <si>
    <t>2405000.0</t>
  </si>
  <si>
    <t>2001100.0</t>
  </si>
  <si>
    <t>2011700.0</t>
  </si>
  <si>
    <t>1367100.0</t>
  </si>
  <si>
    <t>1583000.0</t>
  </si>
  <si>
    <t>1365800.0</t>
  </si>
  <si>
    <t>1999100.0</t>
  </si>
  <si>
    <t>1515400.0</t>
  </si>
  <si>
    <t>1370500.0</t>
  </si>
  <si>
    <t>1987800.0</t>
  </si>
  <si>
    <t>1977200.0</t>
  </si>
  <si>
    <t>916600.0</t>
  </si>
  <si>
    <t>1107000.0</t>
  </si>
  <si>
    <t>1765600.0</t>
  </si>
  <si>
    <t>1319400.0</t>
  </si>
  <si>
    <t>976500.0</t>
  </si>
  <si>
    <t>1049800.0</t>
  </si>
  <si>
    <t>1453100.0</t>
  </si>
  <si>
    <t>1214700.0</t>
  </si>
  <si>
    <t>1836300.0</t>
  </si>
  <si>
    <t>1116500.0</t>
  </si>
  <si>
    <t>1984400.0</t>
  </si>
  <si>
    <t>1551600.0</t>
  </si>
  <si>
    <t>1611900.0</t>
  </si>
  <si>
    <t>1452200.0</t>
  </si>
  <si>
    <t>1749900.0</t>
  </si>
  <si>
    <t>1474600.0</t>
  </si>
  <si>
    <t>1330100.0</t>
  </si>
  <si>
    <t>1890300.0</t>
  </si>
  <si>
    <t>1260100.0</t>
  </si>
  <si>
    <t>1026500.0</t>
  </si>
  <si>
    <t>4776700.0</t>
  </si>
  <si>
    <t>3084800.0</t>
  </si>
  <si>
    <t>2099000.0</t>
  </si>
  <si>
    <t>2708800.0</t>
  </si>
  <si>
    <t>1122100.0</t>
  </si>
  <si>
    <t>1968000.0</t>
  </si>
  <si>
    <t>2622300.0</t>
  </si>
  <si>
    <t>1582500.0</t>
  </si>
  <si>
    <t>2262800.0</t>
  </si>
  <si>
    <t>1409000.0</t>
  </si>
  <si>
    <t>1632100.0</t>
  </si>
  <si>
    <t>1468300.0</t>
  </si>
  <si>
    <t>1510300.0</t>
  </si>
  <si>
    <t>967300.0</t>
  </si>
  <si>
    <t>1366200.0</t>
  </si>
  <si>
    <t>1263400.0</t>
  </si>
  <si>
    <t>2559700.0</t>
  </si>
  <si>
    <t>2938200.0</t>
  </si>
  <si>
    <t>2212200.0</t>
  </si>
  <si>
    <t>1691700.0</t>
  </si>
  <si>
    <t>1335900.0</t>
  </si>
  <si>
    <t>1354800.0</t>
  </si>
  <si>
    <t>1053600.0</t>
  </si>
  <si>
    <t>1697000.0</t>
  </si>
  <si>
    <t>2328000.0</t>
  </si>
  <si>
    <t>1842700.0</t>
  </si>
  <si>
    <t>3565600.0</t>
  </si>
  <si>
    <t>3567800.0</t>
  </si>
  <si>
    <t>3852400.0</t>
  </si>
  <si>
    <t>2556700.0</t>
  </si>
  <si>
    <t>2477600.0</t>
  </si>
  <si>
    <t>1413600.0</t>
  </si>
  <si>
    <t>1578700.0</t>
  </si>
  <si>
    <t>793400.0</t>
  </si>
  <si>
    <t>892500.0</t>
  </si>
  <si>
    <t>1921900.0</t>
  </si>
  <si>
    <t>1069600.0</t>
  </si>
  <si>
    <t>987800.0</t>
  </si>
  <si>
    <t>1679400.0</t>
  </si>
  <si>
    <t>1521000.0</t>
  </si>
  <si>
    <t>2976700.0</t>
  </si>
  <si>
    <t>1708900.0</t>
  </si>
  <si>
    <t>1473300.0</t>
  </si>
  <si>
    <t>2027700.0</t>
  </si>
  <si>
    <t>2211300.0</t>
  </si>
  <si>
    <t>2231600.0</t>
  </si>
  <si>
    <t>685300.0</t>
  </si>
  <si>
    <t>1363600.0</t>
  </si>
  <si>
    <t>1542400.0</t>
  </si>
  <si>
    <t>2590100.0</t>
  </si>
  <si>
    <t>1049200.0</t>
  </si>
  <si>
    <t>3603100.0</t>
  </si>
  <si>
    <t>2091200.0</t>
  </si>
  <si>
    <t>2556000.0</t>
  </si>
  <si>
    <t>2971700.0</t>
  </si>
  <si>
    <t>1690100.0</t>
  </si>
  <si>
    <t>2137300.0</t>
  </si>
  <si>
    <t>1597100.0</t>
  </si>
  <si>
    <t>2074400.0</t>
  </si>
  <si>
    <t>1902200.0</t>
  </si>
  <si>
    <t>1532300.0</t>
  </si>
  <si>
    <t>1937300.0</t>
  </si>
  <si>
    <t>1902800.0</t>
  </si>
  <si>
    <t>1678000.0</t>
  </si>
  <si>
    <t>2515400.0</t>
  </si>
  <si>
    <t>4716700.0</t>
  </si>
  <si>
    <t>1874200.0</t>
  </si>
  <si>
    <t>1983800.0</t>
  </si>
  <si>
    <t>1920400.0</t>
  </si>
  <si>
    <t>1351400.0</t>
  </si>
  <si>
    <t>1334400.0</t>
  </si>
  <si>
    <t>1597300.0</t>
  </si>
  <si>
    <t>2304400.0</t>
  </si>
  <si>
    <t>1850800.0</t>
  </si>
  <si>
    <t>1265300.0</t>
  </si>
  <si>
    <t>1591100.0</t>
  </si>
  <si>
    <t>1451300.0</t>
  </si>
  <si>
    <t>1333600.0</t>
  </si>
  <si>
    <t>1316300.0</t>
  </si>
  <si>
    <t>1391300.0</t>
  </si>
  <si>
    <t>1456900.0</t>
  </si>
  <si>
    <t>1516800.0</t>
  </si>
  <si>
    <t>1325300.0</t>
  </si>
  <si>
    <t>2247900.0</t>
  </si>
  <si>
    <t>1548300.0</t>
  </si>
  <si>
    <t>1765300.0</t>
  </si>
  <si>
    <t>1351700.0</t>
  </si>
  <si>
    <t>1240000.0</t>
  </si>
  <si>
    <t>1438800.0</t>
  </si>
  <si>
    <t>1663200.0</t>
  </si>
  <si>
    <t>2010600.0</t>
  </si>
  <si>
    <t>3754400.0</t>
  </si>
  <si>
    <t>2834900.0</t>
  </si>
  <si>
    <t>2618800.0</t>
  </si>
  <si>
    <t>1561300.0</t>
  </si>
  <si>
    <t>2999300.0</t>
  </si>
  <si>
    <t>2348200.0</t>
  </si>
  <si>
    <t>1632900.0</t>
  </si>
  <si>
    <t>1311300.0</t>
  </si>
  <si>
    <t>1539800.0</t>
  </si>
  <si>
    <t>1516900.0</t>
  </si>
  <si>
    <t>1140400.0</t>
  </si>
  <si>
    <t>1502200.0</t>
  </si>
  <si>
    <t>1183300.0</t>
  </si>
  <si>
    <t>1319500.0</t>
  </si>
  <si>
    <t>1493000.0</t>
  </si>
  <si>
    <t>1269800.0</t>
  </si>
  <si>
    <t>983900.0</t>
  </si>
  <si>
    <t>922500.0</t>
  </si>
  <si>
    <t>2220200.0</t>
  </si>
  <si>
    <t>2090400.0</t>
  </si>
  <si>
    <t>1426000.0</t>
  </si>
  <si>
    <t>2327200.0</t>
  </si>
  <si>
    <t>1557200.0</t>
  </si>
  <si>
    <t>2133300.0</t>
  </si>
  <si>
    <t>1297100.0</t>
  </si>
  <si>
    <t>1655600.0</t>
  </si>
  <si>
    <t>1346900.0</t>
  </si>
  <si>
    <t>1377900.0</t>
  </si>
  <si>
    <t>4314900.0</t>
  </si>
  <si>
    <t>1846300.0</t>
  </si>
  <si>
    <t>1587100.0</t>
  </si>
  <si>
    <t>1512400.0</t>
  </si>
  <si>
    <t>1660000.0</t>
  </si>
  <si>
    <t>2344200.0</t>
  </si>
  <si>
    <t>1217000.0</t>
  </si>
  <si>
    <t>1502500.0</t>
  </si>
  <si>
    <t>1858400.0</t>
  </si>
  <si>
    <t>1067800.0</t>
  </si>
  <si>
    <t>1516700.0</t>
  </si>
  <si>
    <t>1124500.0</t>
  </si>
  <si>
    <t>1003700.0</t>
  </si>
  <si>
    <t>1373000.0</t>
  </si>
  <si>
    <t>698100.0</t>
  </si>
  <si>
    <t>1115900.0</t>
  </si>
  <si>
    <t>1710500.0</t>
  </si>
  <si>
    <t>1406200.0</t>
  </si>
  <si>
    <t>896100.0</t>
  </si>
  <si>
    <t>1000700.0</t>
  </si>
  <si>
    <t>1066600.0</t>
  </si>
  <si>
    <t>1768000.0</t>
  </si>
  <si>
    <t>1833000.0</t>
  </si>
  <si>
    <t>2286700.0</t>
  </si>
  <si>
    <t>893900.0</t>
  </si>
  <si>
    <t>1507900.0</t>
  </si>
  <si>
    <t>2048900.0</t>
  </si>
  <si>
    <t>2725400.0</t>
  </si>
  <si>
    <t>2421500.0</t>
  </si>
  <si>
    <t>1472600.0</t>
  </si>
  <si>
    <t>1620200.0</t>
  </si>
  <si>
    <t>1405600.0</t>
  </si>
  <si>
    <t>1513800.0</t>
  </si>
  <si>
    <t>946600.0</t>
  </si>
  <si>
    <t>1967800.0</t>
  </si>
  <si>
    <t>1213300.0</t>
  </si>
  <si>
    <t>1961700.0</t>
  </si>
  <si>
    <t>2415200.0</t>
  </si>
  <si>
    <t>4260700.0</t>
  </si>
  <si>
    <t>2209800.0</t>
  </si>
  <si>
    <t>1321300.0</t>
  </si>
  <si>
    <t>1485000.0</t>
  </si>
  <si>
    <t>2124400.0</t>
  </si>
  <si>
    <t>1675300.0</t>
  </si>
  <si>
    <t>1804800.0</t>
  </si>
  <si>
    <t>1957600.0</t>
  </si>
  <si>
    <t>1714600.0</t>
  </si>
  <si>
    <t>2417700.0</t>
  </si>
  <si>
    <t>2595300.0</t>
  </si>
  <si>
    <t>2709200.0</t>
  </si>
  <si>
    <t>1704000.0</t>
  </si>
  <si>
    <t>1951600.0</t>
  </si>
  <si>
    <t>1904900.0</t>
  </si>
  <si>
    <t>1557900.0</t>
  </si>
  <si>
    <t>2002400.0</t>
  </si>
  <si>
    <t>1370900.0</t>
  </si>
  <si>
    <t>1615400.0</t>
  </si>
  <si>
    <t>2167000.0</t>
  </si>
  <si>
    <t>1383300.0</t>
  </si>
  <si>
    <t>1673300.0</t>
  </si>
  <si>
    <t>1490000.0</t>
  </si>
  <si>
    <t>2189100.0</t>
  </si>
  <si>
    <t>2192600.0</t>
  </si>
  <si>
    <t>2151500.0</t>
  </si>
  <si>
    <t>2916600.0</t>
  </si>
  <si>
    <t>4305100.0</t>
  </si>
  <si>
    <t>1715500.0</t>
  </si>
  <si>
    <t>2098500.0</t>
  </si>
  <si>
    <t>2185800.0</t>
  </si>
  <si>
    <t>1366500.0</t>
  </si>
  <si>
    <t>4391100.0</t>
  </si>
  <si>
    <t>1475700.0</t>
  </si>
  <si>
    <t>1365500.0</t>
  </si>
  <si>
    <t>1046900.0</t>
  </si>
  <si>
    <t>1583900.0</t>
  </si>
  <si>
    <t>1372500.0</t>
  </si>
  <si>
    <t>1551700.0</t>
  </si>
  <si>
    <t>1073600.0</t>
  </si>
  <si>
    <t>1024300.0</t>
  </si>
  <si>
    <t>986200.0</t>
  </si>
  <si>
    <t>1290700.0</t>
  </si>
  <si>
    <t>1647100.0</t>
  </si>
  <si>
    <t>954200.0</t>
  </si>
  <si>
    <t>1036600.0</t>
  </si>
  <si>
    <t>1650100.0</t>
  </si>
  <si>
    <t>1230500.0</t>
  </si>
  <si>
    <t>1368600.0</t>
  </si>
  <si>
    <t>2360500.0</t>
  </si>
  <si>
    <t>2920100.0</t>
  </si>
  <si>
    <t>1938100.0</t>
  </si>
  <si>
    <t>2494600.0</t>
  </si>
  <si>
    <t>2363500.0</t>
  </si>
  <si>
    <t>1550200.0</t>
  </si>
  <si>
    <t>1579900.0</t>
  </si>
  <si>
    <t>1277100.0</t>
  </si>
  <si>
    <t>888900.0</t>
  </si>
  <si>
    <t>940500.0</t>
  </si>
  <si>
    <t>1322700.0</t>
  </si>
  <si>
    <t>1869500.0</t>
  </si>
  <si>
    <t>1246800.0</t>
  </si>
  <si>
    <t>1474900.0</t>
  </si>
  <si>
    <t>1363500.0</t>
  </si>
  <si>
    <t>1100000.0</t>
  </si>
  <si>
    <t>786300.0</t>
  </si>
  <si>
    <t>845100.0</t>
  </si>
  <si>
    <t>1478000.0</t>
  </si>
  <si>
    <t>1101900.0</t>
  </si>
  <si>
    <t>1606500.0</t>
  </si>
  <si>
    <t>962200.0</t>
  </si>
  <si>
    <t>1466000.0</t>
  </si>
  <si>
    <t>1992000.0</t>
  </si>
  <si>
    <t>1723500.0</t>
  </si>
  <si>
    <t>1541700.0</t>
  </si>
  <si>
    <t>1167000.0</t>
  </si>
  <si>
    <t>1441800.0</t>
  </si>
  <si>
    <t>1301800.0</t>
  </si>
  <si>
    <t>1721900.0</t>
  </si>
  <si>
    <t>2009700.0</t>
  </si>
  <si>
    <t>1287800.0</t>
  </si>
  <si>
    <t>1202400.0</t>
  </si>
  <si>
    <t>934000.0</t>
  </si>
  <si>
    <t>1330200.0</t>
  </si>
  <si>
    <t>932300.0</t>
  </si>
  <si>
    <t>1143000.0</t>
  </si>
  <si>
    <t>4627400.0</t>
  </si>
  <si>
    <t>917400.0</t>
  </si>
  <si>
    <t>1363700.0</t>
  </si>
  <si>
    <t>1234100.0</t>
  </si>
  <si>
    <t>1128300.0</t>
  </si>
  <si>
    <t>887200.0</t>
  </si>
  <si>
    <t>1048400.0</t>
  </si>
  <si>
    <t>1201900.0</t>
  </si>
  <si>
    <t>1548200.0</t>
  </si>
  <si>
    <t>1361800.0</t>
  </si>
  <si>
    <t>1727800.0</t>
  </si>
  <si>
    <t>1640900.0</t>
  </si>
  <si>
    <t>2403500.0</t>
  </si>
  <si>
    <t>2176300.0</t>
  </si>
  <si>
    <t>1344600.0</t>
  </si>
  <si>
    <t>1427500.0</t>
  </si>
  <si>
    <t>808900.0</t>
  </si>
  <si>
    <t>1146100.0</t>
  </si>
  <si>
    <t>1416100.0</t>
  </si>
  <si>
    <t>1949800.0</t>
  </si>
  <si>
    <t>2367700.0</t>
  </si>
  <si>
    <t>1518000.0</t>
  </si>
  <si>
    <t>2565800.0</t>
  </si>
  <si>
    <t>2233400.0</t>
  </si>
  <si>
    <t>1775200.0</t>
  </si>
  <si>
    <t>1513900.0</t>
  </si>
  <si>
    <t>2283700.0</t>
  </si>
  <si>
    <t>2827500.0</t>
  </si>
  <si>
    <t>1644300.0</t>
  </si>
  <si>
    <t>2149200.0</t>
  </si>
  <si>
    <t>1961100.0</t>
  </si>
  <si>
    <t>1846400.0</t>
  </si>
  <si>
    <t>2207500.0</t>
  </si>
  <si>
    <t>1247300.0</t>
  </si>
  <si>
    <t>1339800.0</t>
  </si>
  <si>
    <t>1446700.0</t>
  </si>
  <si>
    <t>1226800.0</t>
  </si>
  <si>
    <t>1035500.0</t>
  </si>
  <si>
    <t>1749800.0</t>
  </si>
  <si>
    <t>1498000.0</t>
  </si>
  <si>
    <t>1517600.0</t>
  </si>
  <si>
    <t>1678900.0</t>
  </si>
  <si>
    <t>1759600.0</t>
  </si>
  <si>
    <t>2059700.0</t>
  </si>
  <si>
    <t>1601500.0</t>
  </si>
  <si>
    <t>2028600.0</t>
  </si>
  <si>
    <t>2501600.0</t>
  </si>
  <si>
    <t>1107700.0</t>
  </si>
  <si>
    <t>632300.0</t>
  </si>
  <si>
    <t>1215200.0</t>
  </si>
  <si>
    <t>1644200.0</t>
  </si>
  <si>
    <t>1591700.0</t>
  </si>
  <si>
    <t>1176600.0</t>
  </si>
  <si>
    <t>1243900.0</t>
  </si>
  <si>
    <t>1109300.0</t>
  </si>
  <si>
    <t>1380800.0</t>
  </si>
  <si>
    <t>1649100.0</t>
  </si>
  <si>
    <t>1300200.0</t>
  </si>
  <si>
    <t>1433400.0</t>
  </si>
  <si>
    <t>1439300.0</t>
  </si>
  <si>
    <t>1950000.0</t>
  </si>
  <si>
    <t>2133700.0</t>
  </si>
  <si>
    <t>1430400.0</t>
  </si>
  <si>
    <t>2372000.0</t>
  </si>
  <si>
    <t>1282800.0</t>
  </si>
  <si>
    <t>391700.0</t>
  </si>
  <si>
    <t>617000.0</t>
  </si>
  <si>
    <t>1282100.0</t>
  </si>
  <si>
    <t>1843400.0</t>
  </si>
  <si>
    <t>2014000.0</t>
  </si>
  <si>
    <t>1486500.0</t>
  </si>
  <si>
    <t>1344400.0</t>
  </si>
  <si>
    <t>1014000.0</t>
  </si>
  <si>
    <t>1327300.0</t>
  </si>
  <si>
    <t>1276400.0</t>
  </si>
  <si>
    <t>1394100.0</t>
  </si>
  <si>
    <t>1529800.0</t>
  </si>
  <si>
    <t>1510000.0</t>
  </si>
  <si>
    <t>1392100.0</t>
  </si>
  <si>
    <t>1328000.0</t>
  </si>
  <si>
    <t>2238900.0</t>
  </si>
  <si>
    <t>1335100.0</t>
  </si>
  <si>
    <t>1193000.0</t>
  </si>
  <si>
    <t>1364900.0</t>
  </si>
  <si>
    <t>915000.0</t>
  </si>
  <si>
    <t>1047000.0</t>
  </si>
  <si>
    <t>1937200.0</t>
  </si>
  <si>
    <t>2176100.0</t>
  </si>
  <si>
    <t>2240500.0</t>
  </si>
  <si>
    <t>2621500.0</t>
  </si>
  <si>
    <t>1627900.0</t>
  </si>
  <si>
    <t>1462600.0</t>
  </si>
  <si>
    <t>2033800.0</t>
  </si>
  <si>
    <t>2415000.0</t>
  </si>
  <si>
    <t>1307300.0</t>
  </si>
  <si>
    <t>1131400.0</t>
  </si>
  <si>
    <t>1198800.0</t>
  </si>
  <si>
    <t>1207300.0</t>
  </si>
  <si>
    <t>1214200.0</t>
  </si>
  <si>
    <t>1143800.0</t>
  </si>
  <si>
    <t>1322600.0</t>
  </si>
  <si>
    <t>1947800.0</t>
  </si>
  <si>
    <t>2349600.0</t>
  </si>
  <si>
    <t>1721800.0</t>
  </si>
  <si>
    <t>1964700.0</t>
  </si>
  <si>
    <t>2325200.0</t>
  </si>
  <si>
    <t>4077700.0</t>
  </si>
  <si>
    <t>4028800.0</t>
  </si>
  <si>
    <t>3264800.0</t>
  </si>
  <si>
    <t>4734200.0</t>
  </si>
  <si>
    <t>3075900.0</t>
  </si>
  <si>
    <t>3651100.0</t>
  </si>
  <si>
    <t>4864400.0</t>
  </si>
  <si>
    <t>4267200.0</t>
  </si>
  <si>
    <t>2827800.0</t>
  </si>
  <si>
    <t>5559800.0</t>
  </si>
  <si>
    <t>5974000.0</t>
  </si>
  <si>
    <t>4249600.0</t>
  </si>
  <si>
    <t>4341500.0</t>
  </si>
  <si>
    <t>4721500.0</t>
  </si>
  <si>
    <t>4356900.0</t>
  </si>
  <si>
    <t>3788700.0</t>
  </si>
  <si>
    <t>4772700.0</t>
  </si>
  <si>
    <t>4379200.0</t>
  </si>
  <si>
    <t>3560500.0</t>
  </si>
  <si>
    <t>3159200.0</t>
  </si>
  <si>
    <t>2785600.0</t>
  </si>
  <si>
    <t>3670600.0</t>
  </si>
  <si>
    <t>3228600.0</t>
  </si>
  <si>
    <t>2451100.0</t>
  </si>
  <si>
    <t>2720200.0</t>
  </si>
  <si>
    <t>2911100.0</t>
  </si>
  <si>
    <t>2399900.0</t>
  </si>
  <si>
    <t>2707200.0</t>
  </si>
  <si>
    <t>3061900.0</t>
  </si>
  <si>
    <t>2293800.0</t>
  </si>
  <si>
    <t>2438500.0</t>
  </si>
  <si>
    <t>2264900.0</t>
  </si>
  <si>
    <t>1736300.0</t>
  </si>
  <si>
    <t>1892700.0</t>
  </si>
  <si>
    <t>1594700.0</t>
  </si>
  <si>
    <t>2259000.0</t>
  </si>
  <si>
    <t>2153400.0</t>
  </si>
  <si>
    <t>2010500.0</t>
  </si>
  <si>
    <t>1460900.0</t>
  </si>
  <si>
    <t>1859900.0</t>
  </si>
  <si>
    <t>1831200.0</t>
  </si>
  <si>
    <t>3734500.0</t>
  </si>
  <si>
    <t>2637900.0</t>
  </si>
  <si>
    <t>3989600.0</t>
  </si>
  <si>
    <t>2596600.0</t>
  </si>
  <si>
    <t>1932100.0</t>
  </si>
  <si>
    <t>1776900.0</t>
  </si>
  <si>
    <t>1559700.0</t>
  </si>
  <si>
    <t>2242500.0</t>
  </si>
  <si>
    <t>3331400.0</t>
  </si>
  <si>
    <t>5368100.0</t>
  </si>
  <si>
    <t>8540600.0</t>
  </si>
  <si>
    <t>11085700.0</t>
  </si>
  <si>
    <t>2885700.0</t>
  </si>
  <si>
    <t>2227300.0</t>
  </si>
  <si>
    <t>2640600.0</t>
  </si>
  <si>
    <t>2410900.0</t>
  </si>
  <si>
    <t>1926700.0</t>
  </si>
  <si>
    <t>3342500.0</t>
  </si>
  <si>
    <t>2401600.0</t>
  </si>
  <si>
    <t>2200100.0</t>
  </si>
  <si>
    <t>7207200.0</t>
  </si>
  <si>
    <t>1481800.0</t>
  </si>
  <si>
    <t>2102200.0</t>
  </si>
  <si>
    <t>2751600.0</t>
  </si>
  <si>
    <t>2102100.0</t>
  </si>
  <si>
    <t>3699500.0</t>
  </si>
  <si>
    <t>2450800.0</t>
  </si>
  <si>
    <t>1662800.0</t>
  </si>
  <si>
    <t>2228000.0</t>
  </si>
  <si>
    <t>3343700.0</t>
  </si>
  <si>
    <t>2764900.0</t>
  </si>
  <si>
    <t>2307100.0</t>
  </si>
  <si>
    <t>2077600.0</t>
  </si>
  <si>
    <t>1700400.0</t>
  </si>
  <si>
    <t>1340800.0</t>
  </si>
  <si>
    <t>5040800.0</t>
  </si>
  <si>
    <t>1915700.0</t>
  </si>
  <si>
    <t>1394800.0</t>
  </si>
  <si>
    <t>2004000.0</t>
  </si>
  <si>
    <t>1743900.0</t>
  </si>
  <si>
    <t>2585600.0</t>
  </si>
  <si>
    <t>1788400.0</t>
  </si>
  <si>
    <t>1986700.0</t>
  </si>
  <si>
    <t>1378700.0</t>
  </si>
  <si>
    <t>1697900.0</t>
  </si>
  <si>
    <t>1850400.0</t>
  </si>
  <si>
    <t>940200.0</t>
  </si>
  <si>
    <t>979500.0</t>
  </si>
  <si>
    <t>1026600.0</t>
  </si>
  <si>
    <t>1134200.0</t>
  </si>
  <si>
    <t>927400.0</t>
  </si>
  <si>
    <t>1658100.0</t>
  </si>
  <si>
    <t>890300.0</t>
  </si>
  <si>
    <t>1247200.0</t>
  </si>
  <si>
    <t>1293700.0</t>
  </si>
  <si>
    <t>1008400.0</t>
  </si>
  <si>
    <t>1354300.0</t>
  </si>
  <si>
    <t>1721200.0</t>
  </si>
  <si>
    <t>2093100.0</t>
  </si>
  <si>
    <t>1723200.0</t>
  </si>
  <si>
    <t>1897500.0</t>
  </si>
  <si>
    <t>1553500.0</t>
  </si>
  <si>
    <t>1345400.0</t>
  </si>
  <si>
    <t>1544200.0</t>
  </si>
  <si>
    <t>1503500.0</t>
  </si>
  <si>
    <t>1726700.0</t>
  </si>
  <si>
    <t>1115700.0</t>
  </si>
  <si>
    <t>1059500.0</t>
  </si>
  <si>
    <t>1029600.0</t>
  </si>
  <si>
    <t>1236900.0</t>
  </si>
  <si>
    <t>899400.0</t>
  </si>
  <si>
    <t>1019500.0</t>
  </si>
  <si>
    <t>2491800.0</t>
  </si>
  <si>
    <t>1898600.0</t>
  </si>
  <si>
    <t>1918300.0</t>
  </si>
  <si>
    <t>1218200.0</t>
  </si>
  <si>
    <t>1284300.0</t>
  </si>
  <si>
    <t>1962000.0</t>
  </si>
  <si>
    <t>1571400.0</t>
  </si>
  <si>
    <t>1693600.0</t>
  </si>
  <si>
    <t>2075100.0</t>
  </si>
  <si>
    <t>3187700.0</t>
  </si>
  <si>
    <t>1400600.0</t>
  </si>
  <si>
    <t>2689500.0</t>
  </si>
  <si>
    <t>1843600.0</t>
  </si>
  <si>
    <t>1859200.0</t>
  </si>
  <si>
    <t>1023800.0</t>
  </si>
  <si>
    <t>1199300.0</t>
  </si>
  <si>
    <t>1395300.0</t>
  </si>
  <si>
    <t>1572800.0</t>
  </si>
  <si>
    <t>1879700.0</t>
  </si>
  <si>
    <t>3068900.0</t>
  </si>
  <si>
    <t>2227800.0</t>
  </si>
  <si>
    <t>1819200.0</t>
  </si>
  <si>
    <t>1453500.0</t>
  </si>
  <si>
    <t>1719600.0</t>
  </si>
  <si>
    <t>2395100.0</t>
  </si>
  <si>
    <t>2059300.0</t>
  </si>
  <si>
    <t>1603600.0</t>
  </si>
  <si>
    <t>2499600.0</t>
  </si>
  <si>
    <t>2052300.0</t>
  </si>
  <si>
    <t>1641600.0</t>
  </si>
  <si>
    <t>1346700.0</t>
  </si>
  <si>
    <t>2185600.0</t>
  </si>
  <si>
    <t>1605400.0</t>
  </si>
  <si>
    <t>2141300.0</t>
  </si>
  <si>
    <t>1285800.0</t>
  </si>
  <si>
    <t>1210200.0</t>
  </si>
  <si>
    <t>1329400.0</t>
  </si>
  <si>
    <t>1449000.0</t>
  </si>
  <si>
    <t>1606900.0</t>
  </si>
  <si>
    <t>1190900.0</t>
  </si>
  <si>
    <t>1106400.0</t>
  </si>
  <si>
    <t>1145900.0</t>
  </si>
  <si>
    <t>1050500.0</t>
  </si>
  <si>
    <t>1275400.0</t>
  </si>
  <si>
    <t>1438600.0</t>
  </si>
  <si>
    <t>1088900.0</t>
  </si>
  <si>
    <t>2524300.0</t>
  </si>
  <si>
    <t>3065400.0</t>
  </si>
  <si>
    <t>2797600.0</t>
  </si>
  <si>
    <t>2567000.0</t>
  </si>
  <si>
    <t>2343900.0</t>
  </si>
  <si>
    <t>1573500.0</t>
  </si>
  <si>
    <t>1405300.0</t>
  </si>
  <si>
    <t>3255100.0</t>
  </si>
  <si>
    <t>2118200.0</t>
  </si>
  <si>
    <t>1231500.0</t>
  </si>
  <si>
    <t>1372700.0</t>
  </si>
  <si>
    <t>1381600.0</t>
  </si>
  <si>
    <t>1783400.0</t>
  </si>
  <si>
    <t>1856800.0</t>
  </si>
  <si>
    <t>2282500.0</t>
  </si>
  <si>
    <t>1295500.0</t>
  </si>
  <si>
    <t>1109800.0</t>
  </si>
  <si>
    <t>1667200.0</t>
  </si>
  <si>
    <t>1633900.0</t>
  </si>
  <si>
    <t>564000.0</t>
  </si>
  <si>
    <t>2837100.0</t>
  </si>
  <si>
    <t>972400.0</t>
  </si>
  <si>
    <t>2452500.0</t>
  </si>
  <si>
    <t>2077100.0</t>
  </si>
  <si>
    <t>1859600.0</t>
  </si>
  <si>
    <t>2087300.0</t>
  </si>
  <si>
    <t>3355100.0</t>
  </si>
  <si>
    <t>1733900.0</t>
  </si>
  <si>
    <t>2117600.0</t>
  </si>
  <si>
    <t>1751400.0</t>
  </si>
  <si>
    <t>1435500.0</t>
  </si>
  <si>
    <t>3792500.0</t>
  </si>
  <si>
    <t>1491100.0</t>
  </si>
  <si>
    <t>1172500.0</t>
  </si>
  <si>
    <t>846400.0</t>
  </si>
  <si>
    <t>372400.0</t>
  </si>
  <si>
    <t>968200.0</t>
  </si>
  <si>
    <t>773700.0</t>
  </si>
  <si>
    <t>651200.0</t>
  </si>
  <si>
    <t>908600.0</t>
  </si>
  <si>
    <t>1671400.0</t>
  </si>
  <si>
    <t>1137900.0</t>
  </si>
  <si>
    <t>2122600.0</t>
  </si>
  <si>
    <t>2612300.0</t>
  </si>
  <si>
    <t>2439400.0</t>
  </si>
  <si>
    <t>1998900.0</t>
  </si>
  <si>
    <t>2027600.0</t>
  </si>
  <si>
    <t>1498700.0</t>
  </si>
  <si>
    <t>1358300.0</t>
  </si>
  <si>
    <t>2533300.0</t>
  </si>
  <si>
    <t>1656300.0</t>
  </si>
  <si>
    <t>1249100.0</t>
  </si>
  <si>
    <t>1490400.0</t>
  </si>
  <si>
    <t>1223100.0</t>
  </si>
  <si>
    <t>1140700.0</t>
  </si>
  <si>
    <t>2370600.0</t>
  </si>
  <si>
    <t>2144300.0</t>
  </si>
  <si>
    <t>2488400.0</t>
  </si>
  <si>
    <t>2278400.0</t>
  </si>
  <si>
    <t>2110400.0</t>
  </si>
  <si>
    <t>1631800.0</t>
  </si>
  <si>
    <t>1590600.0</t>
  </si>
  <si>
    <t>1638800.0</t>
  </si>
  <si>
    <t>1346300.0</t>
  </si>
  <si>
    <t>1271500.0</t>
  </si>
  <si>
    <t>1331800.0</t>
  </si>
  <si>
    <t>1104900.0</t>
  </si>
  <si>
    <t>1339100.0</t>
  </si>
  <si>
    <t>2340800.0</t>
  </si>
  <si>
    <t>2558900.0</t>
  </si>
  <si>
    <t>2422800.0</t>
  </si>
  <si>
    <t>1445500.0</t>
  </si>
  <si>
    <t>1758900.0</t>
  </si>
  <si>
    <t>1536800.0</t>
  </si>
  <si>
    <t>1419200.0</t>
  </si>
  <si>
    <t>1845700.0</t>
  </si>
  <si>
    <t>1330300.0</t>
  </si>
  <si>
    <t>1757000.0</t>
  </si>
  <si>
    <t>2388100.0</t>
  </si>
  <si>
    <t>2210300.0</t>
  </si>
  <si>
    <t>2015500.0</t>
  </si>
  <si>
    <t>1840700.0</t>
  </si>
  <si>
    <t>1449200.0</t>
  </si>
  <si>
    <t>3677400.0</t>
  </si>
  <si>
    <t>1441900.0</t>
  </si>
  <si>
    <t>1358800.0</t>
  </si>
  <si>
    <t>1368700.0</t>
  </si>
  <si>
    <t>1702200.0</t>
  </si>
  <si>
    <t>2267600.0</t>
  </si>
  <si>
    <t>4104300.0</t>
  </si>
  <si>
    <t>2146300.0</t>
  </si>
  <si>
    <t>1581400.0</t>
  </si>
  <si>
    <t>1493400.0</t>
  </si>
  <si>
    <t>1730900.0</t>
  </si>
  <si>
    <t>1966600.0</t>
  </si>
  <si>
    <t>1558400.0</t>
  </si>
  <si>
    <t>1299700.0</t>
  </si>
  <si>
    <t>1827200.0</t>
  </si>
  <si>
    <t>1798300.0</t>
  </si>
  <si>
    <t>1139000.0</t>
  </si>
  <si>
    <t>1334600.0</t>
  </si>
  <si>
    <t>1316100.0</t>
  </si>
  <si>
    <t>1117400.0</t>
  </si>
  <si>
    <t>956700.0</t>
  </si>
  <si>
    <t>1110800.0</t>
  </si>
  <si>
    <t>1097600.0</t>
  </si>
  <si>
    <t>1624200.0</t>
  </si>
  <si>
    <t>2206700.0</t>
  </si>
  <si>
    <t>1236800.0</t>
  </si>
  <si>
    <t>1238500.0</t>
  </si>
  <si>
    <t>1765500.0</t>
  </si>
  <si>
    <t>1032600.0</t>
  </si>
  <si>
    <t>1231400.0</t>
  </si>
  <si>
    <t>1337000.0</t>
  </si>
  <si>
    <t>2571300.0</t>
  </si>
  <si>
    <t>1855200.0</t>
  </si>
  <si>
    <t>1681700.0</t>
  </si>
  <si>
    <t>2295700.0</t>
  </si>
  <si>
    <t>2094800.0</t>
  </si>
  <si>
    <t>2003300.0</t>
  </si>
  <si>
    <t>1772700.0</t>
  </si>
  <si>
    <t>1023400.0</t>
  </si>
  <si>
    <t>1623600.0</t>
  </si>
  <si>
    <t>1588300.0</t>
  </si>
  <si>
    <t>1839100.0</t>
  </si>
  <si>
    <t>2695500.0</t>
  </si>
  <si>
    <t>2104200.0</t>
  </si>
  <si>
    <t>1562200.0</t>
  </si>
  <si>
    <t>1649900.0</t>
  </si>
  <si>
    <t>1268300.0</t>
  </si>
  <si>
    <t>1580300.0</t>
  </si>
  <si>
    <t>1430300.0</t>
  </si>
  <si>
    <t>1218500.0</t>
  </si>
  <si>
    <t>1381100.0</t>
  </si>
  <si>
    <t>1822900.0</t>
  </si>
  <si>
    <t>1424800.0</t>
  </si>
  <si>
    <t>1704500.0</t>
  </si>
  <si>
    <t>2110800.0</t>
  </si>
  <si>
    <t>1859000.0</t>
  </si>
  <si>
    <t>1531900.0</t>
  </si>
  <si>
    <t>1524600.0</t>
  </si>
  <si>
    <t>1237900.0</t>
  </si>
  <si>
    <t>1031300.0</t>
  </si>
  <si>
    <t>1310500.0</t>
  </si>
  <si>
    <t>1098100.0</t>
  </si>
  <si>
    <t>1054200.0</t>
  </si>
  <si>
    <t>1825900.0</t>
  </si>
  <si>
    <t>2215400.0</t>
  </si>
  <si>
    <t>3256400.0</t>
  </si>
  <si>
    <t>4441100.0</t>
  </si>
  <si>
    <t>1784200.0</t>
  </si>
  <si>
    <t>2195000.0</t>
  </si>
  <si>
    <t>1540200.0</t>
  </si>
  <si>
    <t>1672700.0</t>
  </si>
  <si>
    <t>6749000.0</t>
  </si>
  <si>
    <t>2550700.0</t>
  </si>
  <si>
    <t>1600900.0</t>
  </si>
  <si>
    <t>1589900.0</t>
  </si>
  <si>
    <t>1601700.0</t>
  </si>
  <si>
    <t>2850800.0</t>
  </si>
  <si>
    <t>1568500.0</t>
  </si>
  <si>
    <t>2788600.0</t>
  </si>
  <si>
    <t>1870600.0</t>
  </si>
  <si>
    <t>1526500.0</t>
  </si>
  <si>
    <t>1379900.0</t>
  </si>
  <si>
    <t>1438100.0</t>
  </si>
  <si>
    <t>1819400.0</t>
  </si>
  <si>
    <t>1912800.0</t>
  </si>
  <si>
    <t>1665000.0</t>
  </si>
  <si>
    <t>1813200.0</t>
  </si>
  <si>
    <t>2727200.0</t>
  </si>
  <si>
    <t>3104900.0</t>
  </si>
  <si>
    <t>1694100.0</t>
  </si>
  <si>
    <t>3895600.0</t>
  </si>
  <si>
    <t>3463300.0</t>
  </si>
  <si>
    <t>2798300.0</t>
  </si>
  <si>
    <t>1780100.0</t>
  </si>
  <si>
    <t>2145700.0</t>
  </si>
  <si>
    <t>1514000.0</t>
  </si>
  <si>
    <t>1954700.0</t>
  </si>
  <si>
    <t>1428300.0</t>
  </si>
  <si>
    <t>1365200.0</t>
  </si>
  <si>
    <t>2065900.0</t>
  </si>
  <si>
    <t>994600.0</t>
  </si>
  <si>
    <t>2839400.0</t>
  </si>
  <si>
    <t>1539700.0</t>
  </si>
  <si>
    <t>1327700.0</t>
  </si>
  <si>
    <t>1963200.0</t>
  </si>
  <si>
    <t>1432800.0</t>
  </si>
  <si>
    <t>1719000.0</t>
  </si>
  <si>
    <t>1909200.0</t>
  </si>
  <si>
    <t>1914300.0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</si>
  <si>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</si>
  <si>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</si>
  <si>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</si>
  <si>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</si>
  <si>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</si>
  <si>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</si>
  <si>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</si>
  <si>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</si>
  <si>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</si>
  <si>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</si>
  <si>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</si>
  <si>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</si>
  <si>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</si>
  <si>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</si>
  <si>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</si>
  <si>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</si>
  <si>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</si>
  <si>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</si>
  <si>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</si>
  <si>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</si>
  <si>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</si>
  <si>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</si>
  <si>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</si>
  <si>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</si>
  <si>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</si>
  <si>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</si>
  <si>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</si>
  <si>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</si>
  <si>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</si>
  <si>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</si>
  <si>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</si>
  <si>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</si>
  <si>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</si>
  <si>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</si>
  <si>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</si>
  <si>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</si>
  <si>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</si>
  <si>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</si>
  <si>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</si>
  <si>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</si>
  <si>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</si>
  <si>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</si>
  <si>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</si>
  <si>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</si>
  <si>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</si>
  <si>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</si>
  <si>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</si>
  <si>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</si>
  <si>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</si>
  <si>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</si>
  <si>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</si>
  <si>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</si>
  <si>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</si>
  <si>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</si>
  <si>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</si>
  <si>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</si>
  <si>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</si>
  <si>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</si>
  <si>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</si>
  <si>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</si>
  <si>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</si>
  <si>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</si>
  <si>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</si>
  <si>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</si>
  <si>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</si>
  <si>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</si>
  <si>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</si>
  <si>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</si>
  <si>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</si>
  <si>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</si>
  <si>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</si>
  <si>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</si>
  <si>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</si>
  <si>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</si>
  <si>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</si>
  <si>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</si>
  <si>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</si>
  <si>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</si>
  <si>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</si>
  <si>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</si>
  <si>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</si>
  <si>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</si>
  <si>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</si>
  <si>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</si>
  <si>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</si>
  <si>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</si>
  <si>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</si>
  <si>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</si>
  <si>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</si>
  <si>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</si>
  <si>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</si>
  <si>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</si>
  <si>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</si>
  <si>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</si>
  <si>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</si>
  <si>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</si>
  <si>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</si>
  <si>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</si>
  <si>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</si>
  <si>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</si>
  <si>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</si>
  <si>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</si>
  <si>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</si>
  <si>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</si>
  <si>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</si>
  <si>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</si>
  <si>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</si>
  <si>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</si>
  <si>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</si>
  <si>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</si>
  <si>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</si>
  <si>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</si>
  <si>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</si>
  <si>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</si>
  <si>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</si>
  <si>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</si>
  <si>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</si>
  <si>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</si>
  <si>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</si>
  <si>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</si>
  <si>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</si>
  <si>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</si>
  <si>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</si>
  <si>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</si>
  <si>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</si>
  <si>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</si>
  <si>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</si>
  <si>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</si>
  <si>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</si>
  <si>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</si>
  <si>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</si>
  <si>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</si>
  <si>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</si>
  <si>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</si>
  <si>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</si>
  <si>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</si>
  <si>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</si>
  <si>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</si>
  <si>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</si>
  <si>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</si>
  <si>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</si>
  <si>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</si>
  <si>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</si>
  <si>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</si>
  <si>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</si>
  <si>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</si>
  <si>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</si>
  <si>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</si>
  <si>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</si>
  <si>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</si>
  <si>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</si>
  <si>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</si>
  <si>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</si>
  <si>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</si>
  <si>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</si>
  <si>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</si>
  <si>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</si>
  <si>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</si>
  <si>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</si>
  <si>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</si>
  <si>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</si>
  <si>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</si>
  <si>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</si>
  <si>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</si>
  <si>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</si>
  <si>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</si>
  <si>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</si>
  <si>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</si>
  <si>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</si>
  <si>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</si>
  <si>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</si>
  <si>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</si>
  <si>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</si>
  <si>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</si>
  <si>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</si>
  <si>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</si>
  <si>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</si>
  <si>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</si>
  <si>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</si>
  <si>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</si>
  <si>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</si>
  <si>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</si>
  <si>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</si>
  <si>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</si>
  <si>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</si>
  <si>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</si>
  <si>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</si>
  <si>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</si>
  <si>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</si>
  <si>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</si>
  <si>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</si>
  <si>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</si>
  <si>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</si>
  <si>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</si>
  <si>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</si>
  <si>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</si>
  <si>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</si>
  <si>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</si>
  <si>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</si>
  <si>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</si>
  <si>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</si>
  <si>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</si>
  <si>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</si>
  <si>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</si>
  <si>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</si>
  <si>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</si>
  <si>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</si>
  <si>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</si>
  <si>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</si>
  <si>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</si>
  <si>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</si>
  <si>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</si>
  <si>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</si>
  <si>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</si>
  <si>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</si>
  <si>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</si>
  <si>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</si>
  <si>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</si>
  <si>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</si>
  <si>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</si>
  <si>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</si>
  <si>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</si>
  <si>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</si>
  <si>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</si>
  <si>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</si>
  <si>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</si>
  <si>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</si>
  <si>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</si>
  <si>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</si>
  <si>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</si>
  <si>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</si>
  <si>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</si>
  <si>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</si>
  <si>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</si>
  <si>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</si>
  <si>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</si>
  <si>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</si>
  <si>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</si>
  <si>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</si>
  <si>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</si>
  <si>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</si>
  <si>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</si>
  <si>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</si>
  <si>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</si>
  <si>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</si>
  <si>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</si>
  <si>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</si>
  <si>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</si>
  <si>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</si>
  <si>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</si>
  <si>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</si>
  <si>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</si>
  <si>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</si>
  <si>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</si>
  <si>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</si>
  <si>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</si>
  <si>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</si>
  <si>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</si>
  <si>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</si>
  <si>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</si>
  <si>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</si>
  <si>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</si>
  <si>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</si>
  <si>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</si>
  <si>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</si>
  <si>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</si>
  <si>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</si>
  <si>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</si>
  <si>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</si>
  <si>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</si>
  <si>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</si>
  <si>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</si>
  <si>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</si>
  <si>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</si>
  <si>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</si>
  <si>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</si>
  <si>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</si>
  <si>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</si>
  <si>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</si>
  <si>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</si>
  <si>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</si>
  <si>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</si>
  <si>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</si>
  <si>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</si>
  <si>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</si>
  <si>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</si>
  <si>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</si>
  <si>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</si>
  <si>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</si>
  <si>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</si>
  <si>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</si>
  <si>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</si>
  <si>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</si>
  <si>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</si>
  <si>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</si>
  <si>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</si>
  <si>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</si>
  <si>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</si>
  <si>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</si>
  <si>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</si>
  <si>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</si>
  <si>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</si>
  <si>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</si>
  <si>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</si>
  <si>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</si>
  <si>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</si>
  <si>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</si>
  <si>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</si>
  <si>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</si>
  <si>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</si>
  <si>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</si>
  <si>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</si>
  <si>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</si>
  <si>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</si>
  <si>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</si>
  <si>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</si>
  <si>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</si>
  <si>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</si>
  <si>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</si>
  <si>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</si>
  <si>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</si>
  <si>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</si>
  <si>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</si>
  <si>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</si>
  <si>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</si>
  <si>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</si>
  <si>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</si>
  <si>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</si>
  <si>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</si>
  <si>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</si>
  <si>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</si>
  <si>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</si>
  <si>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</si>
  <si>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</si>
  <si>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</si>
  <si>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</si>
  <si>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</si>
  <si>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</si>
  <si>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</si>
  <si>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</si>
  <si>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</si>
  <si>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</si>
  <si>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</si>
  <si>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</si>
  <si>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</si>
  <si>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</si>
  <si>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</si>
  <si>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</si>
  <si>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</si>
  <si>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</si>
  <si>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</si>
  <si>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</si>
  <si>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</si>
  <si>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</si>
  <si>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</si>
  <si>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</si>
  <si>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</si>
  <si>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</si>
  <si>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</si>
  <si>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</si>
  <si>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</si>
  <si>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</si>
  <si>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</si>
  <si>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</si>
  <si>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</si>
  <si>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</si>
  <si>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</si>
  <si>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</si>
  <si>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</si>
  <si>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</si>
  <si>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</si>
  <si>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</si>
  <si>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</si>
  <si>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</si>
  <si>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</si>
  <si>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</si>
  <si>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</si>
  <si>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</si>
  <si>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</si>
  <si>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</si>
  <si>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</si>
  <si>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</si>
  <si>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</si>
  <si>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</si>
  <si>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</si>
  <si>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</si>
  <si>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</si>
  <si>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</si>
  <si>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</si>
  <si>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</si>
  <si>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</si>
  <si>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</si>
  <si>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</si>
  <si>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</si>
  <si>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</si>
  <si>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</si>
  <si>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</si>
  <si>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</si>
  <si>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</si>
  <si>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</si>
  <si>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</si>
  <si>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</si>
  <si>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</si>
  <si>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</si>
  <si>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</si>
  <si>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</si>
  <si>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</si>
  <si>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</si>
  <si>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</si>
  <si>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</si>
  <si>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</si>
  <si>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</si>
  <si>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</si>
  <si>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</si>
  <si>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</si>
  <si>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</si>
  <si>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</si>
  <si>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</si>
  <si>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</si>
  <si>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</si>
  <si>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</si>
  <si>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</si>
  <si>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</si>
  <si>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</si>
  <si>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</si>
  <si>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</si>
  <si>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</si>
  <si>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</si>
  <si>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</si>
  <si>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</si>
  <si>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</si>
  <si>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</si>
  <si>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</si>
  <si>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</si>
  <si>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</si>
  <si>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</si>
  <si>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</si>
  <si>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</si>
  <si>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</si>
  <si>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</si>
  <si>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</si>
  <si>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</si>
  <si>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</si>
  <si>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</si>
  <si>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</si>
  <si>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</si>
  <si>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</si>
  <si>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</si>
  <si>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</si>
  <si>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</si>
  <si>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</si>
  <si>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</si>
  <si>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</si>
  <si>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</si>
  <si>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</si>
  <si>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</si>
  <si>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</si>
  <si>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</si>
  <si>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</si>
  <si>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</si>
  <si>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</si>
  <si>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</si>
  <si>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</si>
  <si>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</si>
  <si>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</si>
  <si>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</si>
  <si>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</si>
  <si>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</si>
  <si>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</si>
  <si>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</si>
  <si>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</si>
  <si>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</si>
  <si>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</si>
  <si>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</si>
  <si>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</si>
  <si>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</si>
  <si>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</si>
  <si>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</si>
  <si>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</si>
  <si>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</si>
  <si>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</si>
  <si>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</si>
  <si>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</si>
  <si>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</si>
  <si>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</si>
  <si>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</si>
  <si>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</si>
  <si>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</si>
  <si>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</si>
  <si>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</si>
  <si>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</si>
  <si>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</si>
  <si>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</si>
  <si>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</si>
  <si>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</si>
  <si>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</si>
  <si>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</si>
  <si>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</si>
  <si>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</si>
  <si>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</si>
  <si>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</si>
  <si>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</si>
  <si>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</si>
  <si>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</si>
  <si>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</si>
  <si>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</si>
  <si>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</si>
  <si>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</si>
  <si>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</si>
  <si>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</si>
  <si>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</si>
  <si>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</si>
  <si>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</si>
  <si>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</si>
  <si>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</si>
  <si>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</si>
  <si>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</si>
  <si>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</si>
  <si>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</si>
  <si>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</si>
  <si>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</si>
  <si>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</si>
  <si>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</si>
  <si>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</si>
  <si>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</si>
  <si>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</si>
  <si>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</si>
  <si>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</si>
  <si>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</si>
  <si>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</si>
  <si>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</si>
  <si>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</si>
  <si>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</si>
  <si>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</si>
  <si>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</si>
  <si>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</si>
  <si>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</si>
  <si>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</si>
  <si>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</si>
  <si>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</si>
  <si>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</si>
  <si>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</si>
  <si>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</si>
  <si>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</si>
  <si>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</si>
  <si>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</si>
  <si>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</si>
  <si>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</si>
  <si>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</si>
  <si>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</si>
  <si>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</si>
  <si>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</si>
  <si>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</si>
  <si>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</si>
  <si>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</si>
  <si>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</si>
  <si>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</si>
  <si>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</si>
  <si>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</si>
  <si>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</si>
  <si>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</si>
  <si>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</si>
  <si>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</si>
  <si>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</si>
  <si>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</si>
  <si>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</si>
  <si>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</si>
  <si>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</si>
  <si>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</si>
  <si>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</si>
  <si>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</si>
  <si>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</si>
  <si>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</si>
  <si>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</si>
  <si>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</si>
  <si>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</si>
  <si>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</si>
  <si>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</si>
  <si>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</si>
  <si>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</si>
  <si>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</si>
  <si>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</si>
  <si>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</si>
  <si>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</si>
  <si>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</si>
  <si>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</si>
  <si>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</si>
  <si>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</si>
  <si>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</si>
  <si>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</si>
  <si>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</si>
  <si>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</si>
  <si>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</si>
  <si>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</si>
  <si>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</si>
  <si>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</si>
  <si>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</si>
  <si>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</si>
  <si>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</si>
  <si>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</si>
  <si>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</si>
  <si>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</si>
  <si>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</si>
  <si>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</si>
  <si>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</si>
  <si>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</si>
  <si>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</si>
  <si>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</si>
  <si>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</si>
  <si>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</si>
  <si>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</si>
  <si>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</si>
  <si>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</si>
  <si>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</si>
  <si>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</si>
  <si>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</si>
  <si>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</si>
  <si>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</si>
  <si>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</si>
  <si>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</si>
  <si>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</si>
  <si>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</si>
  <si>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</si>
  <si>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</si>
  <si>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</si>
  <si>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</si>
  <si>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</si>
  <si>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</si>
  <si>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</si>
  <si>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</si>
  <si>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</si>
  <si>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</si>
  <si>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</si>
  <si>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</si>
  <si>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</si>
  <si>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</si>
  <si>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</si>
  <si>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</si>
  <si>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</si>
  <si>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</si>
  <si>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</si>
  <si>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</si>
  <si>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</si>
  <si>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</si>
  <si>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</si>
  <si>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</si>
  <si>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</si>
  <si>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</si>
  <si>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</si>
  <si>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</si>
  <si>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</si>
  <si>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</si>
  <si>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</si>
  <si>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</si>
  <si>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</si>
  <si>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</si>
  <si>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</si>
  <si>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</si>
  <si>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</si>
  <si>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</si>
  <si>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</si>
  <si>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</si>
  <si>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</si>
  <si>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</si>
  <si>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</si>
  <si>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</si>
  <si>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</si>
  <si>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</si>
  <si>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</si>
  <si>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</si>
  <si>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</si>
  <si>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</si>
  <si>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</si>
  <si>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</si>
  <si>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</si>
  <si>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</si>
  <si>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</si>
  <si>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</si>
  <si>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</si>
  <si>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</si>
  <si>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</si>
  <si>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</si>
  <si>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</si>
  <si>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</si>
  <si>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</si>
  <si>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</si>
  <si>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</si>
  <si>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</si>
  <si>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</si>
  <si>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</si>
  <si>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</si>
  <si>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</si>
  <si>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</si>
  <si>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</si>
  <si>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</si>
  <si>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</si>
  <si>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</si>
  <si>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</si>
  <si>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</si>
  <si>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</si>
  <si>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</si>
  <si>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</si>
  <si>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</si>
  <si>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</si>
  <si>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</si>
  <si>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</si>
  <si>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</si>
  <si>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</si>
  <si>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</si>
  <si>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</si>
  <si>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</si>
  <si>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</si>
  <si>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</si>
  <si>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</si>
  <si>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</si>
  <si>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</si>
  <si>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</si>
  <si>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</si>
  <si>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</si>
  <si>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</si>
  <si>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</si>
  <si>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</si>
  <si>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</si>
  <si>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</si>
  <si>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</si>
  <si>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</si>
  <si>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</si>
  <si>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</si>
  <si>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</si>
  <si>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</si>
  <si>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</si>
  <si>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</si>
  <si>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</si>
  <si>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</si>
  <si>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</si>
  <si>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</si>
  <si>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</si>
  <si>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</si>
  <si>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</si>
  <si>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</si>
  <si>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</si>
  <si>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</si>
  <si>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</si>
  <si>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</si>
  <si>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</si>
  <si>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</si>
  <si>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</si>
  <si>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</si>
  <si>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</si>
  <si>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</si>
  <si>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</si>
  <si>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</si>
  <si>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</si>
  <si>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</si>
  <si>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</si>
  <si>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</si>
  <si>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</si>
  <si>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</si>
  <si>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</si>
  <si>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</si>
  <si>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</si>
  <si>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</si>
  <si>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</si>
  <si>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</si>
  <si>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</si>
  <si>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</si>
  <si>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</si>
  <si>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</si>
  <si>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</si>
  <si>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</si>
  <si>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</si>
  <si>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</si>
  <si>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</si>
  <si>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</si>
  <si>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</si>
  <si>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</si>
  <si>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</si>
  <si>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</si>
  <si>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</si>
  <si>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</si>
  <si>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</si>
  <si>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</si>
  <si>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</si>
  <si>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</si>
  <si>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</si>
  <si>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</si>
  <si>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</si>
  <si>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</si>
  <si>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</si>
  <si>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</si>
  <si>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</si>
  <si>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</si>
  <si>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</si>
  <si>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</si>
  <si>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</si>
  <si>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</si>
  <si>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</si>
  <si>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</si>
  <si>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</si>
  <si>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</si>
  <si>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</si>
  <si>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</si>
  <si>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</si>
  <si>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</si>
  <si>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</si>
  <si>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</si>
  <si>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</si>
  <si>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</si>
  <si>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</si>
  <si>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</si>
  <si>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</si>
  <si>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</si>
  <si>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</si>
  <si>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</si>
  <si>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</si>
  <si>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</si>
  <si>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</si>
  <si>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</si>
  <si>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</si>
  <si>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</si>
  <si>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</si>
  <si>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</si>
  <si>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</si>
  <si>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</si>
  <si>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</si>
  <si>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</si>
  <si>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</si>
  <si>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</si>
  <si>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</si>
  <si>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</si>
  <si>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</si>
  <si>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</si>
  <si>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</si>
  <si>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</si>
  <si>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</si>
  <si>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</si>
  <si>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</si>
  <si>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</si>
  <si>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</si>
  <si>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</si>
  <si>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</si>
  <si>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</si>
  <si>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</si>
  <si>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</si>
  <si>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</si>
  <si>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</si>
  <si>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</si>
  <si>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</si>
  <si>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</si>
  <si>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</si>
  <si>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</si>
  <si>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</si>
  <si>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</si>
  <si>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</si>
  <si>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</si>
  <si>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</si>
  <si>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</si>
  <si>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</si>
  <si>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</si>
  <si>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</si>
  <si>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</si>
  <si>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</si>
  <si>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</si>
  <si>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</si>
  <si>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</si>
  <si>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</si>
  <si>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</si>
  <si>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</si>
  <si>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</si>
  <si>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</si>
  <si>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</si>
  <si>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</si>
  <si>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</si>
  <si>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</si>
  <si>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</si>
  <si>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</si>
  <si>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</si>
  <si>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</si>
  <si>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</si>
  <si>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</si>
  <si>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</si>
  <si>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</si>
  <si>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</si>
  <si>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</si>
  <si>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</si>
  <si>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</si>
  <si>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</si>
  <si>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</si>
  <si>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</si>
  <si>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</si>
  <si>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</si>
  <si>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</si>
  <si>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</si>
  <si>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</si>
  <si>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</si>
  <si>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</si>
  <si>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</si>
  <si>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</si>
  <si>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</si>
  <si>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</si>
  <si>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</si>
  <si>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</si>
  <si>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</si>
  <si>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</si>
  <si>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</si>
  <si>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</si>
  <si>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</si>
  <si>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</si>
  <si>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</si>
  <si>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</si>
  <si>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</si>
  <si>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</si>
  <si>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</si>
  <si>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</si>
  <si>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</si>
  <si>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</si>
  <si>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</si>
  <si>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</si>
  <si>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</si>
  <si>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</si>
  <si>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</si>
  <si>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</si>
  <si>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</si>
  <si>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</si>
  <si>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</si>
  <si>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</si>
  <si>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</si>
  <si>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</si>
  <si>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</si>
  <si>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</si>
  <si>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</si>
  <si>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</si>
  <si>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</si>
  <si>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</si>
  <si>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</si>
  <si>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</si>
  <si>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</si>
  <si>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</si>
  <si>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</si>
  <si>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</si>
  <si>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</si>
  <si>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</si>
  <si>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</si>
  <si>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</si>
  <si>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</si>
  <si>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</si>
  <si>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</si>
  <si>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</si>
  <si>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</si>
  <si>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</si>
  <si>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</si>
  <si>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</si>
  <si>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</si>
  <si>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</si>
  <si>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</si>
  <si>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</si>
  <si>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</si>
  <si>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</si>
  <si>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</si>
  <si>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</si>
  <si>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</si>
  <si>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</si>
  <si>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</si>
  <si>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</si>
  <si>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</si>
  <si>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</si>
  <si>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</si>
  <si>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</si>
  <si>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</si>
  <si>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</si>
  <si>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</si>
  <si>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</si>
  <si>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</si>
  <si>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</si>
  <si>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</si>
  <si>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</si>
  <si>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</si>
  <si>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</si>
  <si>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</si>
  <si>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</si>
  <si>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</si>
  <si>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</si>
  <si>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</si>
  <si>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</si>
  <si>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</si>
  <si>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</si>
  <si>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</si>
  <si>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</si>
  <si>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</si>
  <si>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</si>
  <si>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</si>
  <si>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</si>
  <si>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</si>
  <si>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</si>
  <si>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</si>
  <si>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</si>
  <si>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</si>
  <si>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</si>
  <si>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</si>
  <si>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</si>
  <si>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</si>
  <si>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</si>
  <si>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</si>
  <si>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</si>
  <si>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</si>
  <si>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</si>
  <si>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</si>
  <si>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</si>
  <si>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</si>
  <si>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</si>
  <si>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</si>
  <si>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</si>
  <si>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</si>
  <si>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</si>
  <si>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</si>
  <si>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</si>
  <si>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</si>
  <si>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</si>
  <si>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</si>
  <si>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</si>
  <si>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</si>
  <si>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</si>
  <si>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</si>
  <si>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</si>
  <si>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</si>
  <si>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</si>
  <si>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</si>
  <si>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</si>
  <si>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</si>
  <si>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</si>
  <si>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</si>
  <si>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</si>
  <si>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</si>
  <si>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</si>
  <si>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</si>
  <si>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</si>
  <si>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</si>
  <si>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</si>
  <si>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</si>
  <si>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</si>
  <si>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</si>
  <si>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</si>
  <si>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</si>
  <si>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</si>
  <si>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</si>
  <si>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</si>
  <si>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</si>
  <si>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</si>
  <si>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</si>
  <si>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</si>
  <si>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</si>
  <si>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</si>
  <si>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</si>
  <si>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</si>
  <si>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</si>
  <si>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</si>
  <si>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</si>
  <si>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</si>
  <si>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</si>
  <si>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</si>
  <si>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</si>
  <si>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</si>
  <si>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</si>
  <si>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</si>
  <si>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</si>
  <si>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</si>
  <si>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</si>
  <si>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</si>
  <si>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</si>
  <si>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</si>
  <si>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</si>
  <si>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</si>
  <si>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</si>
  <si>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</si>
  <si>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</si>
  <si>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</si>
  <si>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</si>
  <si>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</si>
  <si>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</si>
  <si>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</si>
  <si>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</si>
  <si>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</si>
  <si>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</si>
  <si>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</si>
  <si>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</si>
  <si>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</si>
  <si>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</si>
  <si>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</si>
  <si>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</si>
  <si>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</si>
  <si>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</si>
  <si>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</si>
  <si>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</si>
  <si>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</si>
  <si>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</si>
  <si>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</si>
  <si>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</si>
  <si>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</si>
  <si>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</si>
  <si>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</si>
  <si>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</si>
  <si>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</si>
  <si>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</si>
  <si>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</si>
  <si>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</si>
  <si>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</si>
  <si>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</si>
  <si>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</si>
  <si>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</si>
  <si>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</si>
  <si>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</si>
  <si>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</si>
  <si>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</si>
  <si>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</si>
  <si>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</si>
  <si>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</si>
  <si>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</si>
  <si>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</si>
  <si>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</si>
  <si>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</si>
  <si>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</si>
  <si>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</si>
  <si>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</si>
  <si>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</si>
  <si>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</si>
  <si>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</si>
  <si>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</si>
  <si>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</si>
  <si>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</si>
  <si>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</si>
  <si>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</si>
  <si>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</si>
  <si>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</si>
  <si>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</si>
  <si>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</si>
  <si>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</si>
  <si>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</si>
  <si>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</si>
  <si>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</si>
  <si>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</si>
  <si>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</si>
  <si>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</si>
  <si>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</si>
  <si>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</si>
  <si>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</si>
  <si>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</si>
  <si>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</si>
  <si>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</si>
  <si>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</si>
  <si>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</si>
  <si>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</si>
  <si>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</si>
  <si>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</si>
  <si>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</si>
  <si>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</si>
  <si>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</si>
  <si>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</si>
  <si>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</si>
  <si>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</si>
  <si>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</si>
  <si>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</si>
  <si>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</si>
  <si>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</si>
  <si>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</si>
  <si>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</si>
  <si>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</si>
  <si>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</si>
  <si>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</si>
  <si>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</si>
  <si>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</si>
  <si>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</si>
  <si>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</si>
  <si>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</si>
  <si>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</si>
  <si>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</si>
  <si>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</si>
  <si>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</si>
  <si>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</si>
  <si>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</si>
  <si>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</si>
  <si>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</si>
  <si>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</si>
  <si>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</si>
  <si>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</si>
  <si>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</si>
  <si>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</si>
  <si>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</si>
  <si>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</si>
  <si>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</si>
  <si>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</si>
  <si>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</si>
  <si>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</si>
  <si>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</si>
  <si>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</si>
  <si>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</si>
  <si>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</si>
  <si>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</si>
  <si>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</si>
  <si>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</si>
  <si>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</si>
  <si>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</si>
  <si>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</si>
  <si>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</si>
  <si>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</si>
  <si>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</si>
  <si>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</si>
  <si>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</si>
  <si>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</si>
  <si>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</si>
  <si>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</si>
  <si>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</si>
  <si>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</si>
  <si>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</si>
  <si>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</si>
  <si>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</si>
  <si>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</si>
  <si>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</si>
  <si>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</si>
  <si>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</si>
  <si>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</si>
  <si>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</si>
  <si>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</si>
  <si>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</si>
  <si>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</si>
  <si>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</si>
  <si>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</si>
  <si>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</si>
  <si>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</si>
  <si>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</si>
  <si>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</si>
  <si>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</si>
  <si>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</si>
  <si>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</si>
  <si>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</si>
  <si>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</si>
  <si>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</si>
  <si>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</si>
  <si>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</si>
  <si>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</si>
  <si>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</si>
  <si>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</si>
  <si>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</si>
  <si>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</si>
  <si>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</si>
  <si>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</si>
  <si>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</si>
  <si>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</si>
  <si>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</si>
  <si>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</si>
  <si>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</si>
  <si>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</si>
  <si>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</si>
  <si>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</si>
  <si>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</si>
  <si>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</si>
  <si>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</si>
  <si>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</si>
  <si>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</si>
  <si>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</si>
  <si>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</si>
  <si>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</si>
  <si>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</si>
  <si>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</si>
  <si>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</si>
  <si>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</si>
  <si>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</si>
  <si>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</si>
  <si>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</si>
  <si>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</si>
  <si>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</si>
  <si>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</si>
  <si>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</si>
  <si>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</si>
  <si>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</si>
  <si>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</si>
  <si>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</si>
  <si>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</si>
  <si>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</si>
  <si>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</si>
  <si>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</si>
  <si>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</si>
  <si>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</si>
  <si>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</si>
  <si>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</si>
  <si>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</si>
  <si>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</si>
  <si>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</si>
  <si>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</si>
  <si>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</si>
  <si>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</si>
  <si>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</si>
  <si>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</si>
  <si>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</si>
  <si>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</si>
  <si>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</si>
  <si>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</si>
  <si>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</si>
  <si>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</si>
  <si>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</si>
  <si>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</si>
  <si>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</si>
  <si>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</si>
  <si>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</si>
  <si>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</si>
  <si>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</si>
  <si>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</si>
  <si>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</si>
  <si>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</si>
  <si>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</si>
  <si>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</si>
  <si>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</si>
  <si>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</si>
  <si>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</si>
  <si>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</si>
  <si>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</si>
  <si>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</si>
  <si>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</si>
  <si>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</si>
  <si>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</si>
  <si>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</si>
  <si>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</si>
  <si>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</si>
  <si>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</si>
  <si>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</si>
  <si>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</si>
  <si>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</si>
  <si>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</si>
  <si>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</si>
  <si>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</si>
  <si>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</si>
  <si>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</si>
  <si>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</si>
  <si>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</si>
  <si>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</si>
  <si>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</si>
  <si>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</si>
  <si>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</si>
  <si>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</si>
  <si>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</si>
  <si>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</si>
  <si>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</si>
  <si>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</si>
  <si>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</si>
  <si>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</si>
  <si>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</si>
  <si>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</si>
  <si>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</si>
  <si>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</si>
  <si>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</si>
  <si>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</si>
  <si>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</si>
  <si>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</si>
  <si>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</si>
  <si>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</si>
  <si>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</si>
  <si>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</si>
  <si>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</si>
  <si>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</si>
  <si>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</si>
  <si>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</si>
  <si>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</si>
  <si>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</si>
  <si>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</si>
  <si>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</si>
  <si>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</si>
  <si>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</si>
  <si>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</si>
  <si>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</si>
  <si>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</si>
  <si>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</si>
  <si>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</si>
  <si>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</si>
  <si>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</si>
  <si>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</si>
  <si>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</si>
  <si>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</si>
  <si>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</si>
  <si>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</si>
  <si>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</si>
  <si>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</si>
  <si>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</si>
  <si>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</si>
  <si>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</si>
  <si>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</si>
  <si>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</si>
  <si>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</si>
  <si>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</si>
  <si>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</si>
  <si>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</si>
  <si>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</si>
  <si>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</si>
  <si>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</si>
  <si>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</si>
  <si>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</si>
  <si>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</si>
  <si>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</si>
  <si>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</si>
  <si>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</si>
  <si>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</si>
  <si>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</si>
  <si>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</si>
  <si>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</si>
  <si>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</si>
  <si>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</si>
  <si>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</si>
  <si>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</si>
  <si>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</si>
  <si>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</si>
  <si>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</si>
  <si>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</si>
  <si>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</si>
  <si>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</si>
  <si>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</si>
  <si>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</si>
  <si>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</si>
  <si>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</si>
  <si>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</si>
  <si>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</si>
  <si>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</si>
  <si>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</si>
  <si>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</si>
  <si>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</si>
  <si>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</si>
  <si>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</si>
  <si>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</si>
  <si>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</si>
  <si>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</si>
  <si>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</si>
  <si>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</si>
  <si>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</si>
  <si>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</si>
  <si>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</si>
  <si>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</si>
  <si>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</si>
  <si>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</si>
  <si>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</si>
  <si>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</si>
  <si>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</si>
  <si>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</si>
  <si>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</si>
  <si>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</si>
  <si>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</si>
  <si>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</si>
  <si>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</si>
  <si>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</si>
  <si>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</si>
  <si>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</si>
  <si>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</si>
  <si>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</si>
  <si>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</si>
  <si>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</si>
  <si>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</si>
  <si>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</si>
  <si>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</si>
  <si>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</si>
  <si>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</si>
  <si>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</si>
  <si>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</si>
  <si>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</si>
  <si>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</si>
  <si>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</si>
  <si>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</si>
  <si>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</si>
  <si>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</si>
  <si>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</si>
  <si>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</si>
  <si>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</si>
  <si>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</si>
  <si>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</si>
  <si>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</si>
  <si>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</si>
  <si>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</si>
  <si>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</si>
  <si>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</si>
  <si>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</si>
  <si>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</si>
  <si>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</si>
  <si>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</si>
  <si>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</si>
  <si>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</si>
  <si>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</si>
  <si>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</si>
  <si>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</si>
  <si>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</si>
  <si>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</si>
  <si>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</si>
  <si>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</si>
  <si>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</si>
  <si>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</si>
  <si>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</si>
  <si>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</si>
  <si>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</si>
  <si>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</si>
  <si>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</si>
  <si>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</si>
  <si>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</si>
  <si>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</si>
  <si>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</si>
  <si>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</si>
  <si>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</si>
  <si>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</si>
  <si>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</si>
  <si>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</si>
  <si>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</si>
  <si>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</si>
  <si>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</si>
  <si>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</si>
  <si>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</si>
  <si>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</si>
  <si>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</si>
  <si>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</si>
  <si>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</si>
  <si>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</si>
  <si>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</si>
  <si>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</si>
  <si>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</si>
  <si>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</si>
  <si>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</si>
  <si>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</si>
  <si>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</si>
  <si>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</si>
  <si>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</si>
  <si>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</si>
  <si>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</si>
  <si>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</si>
  <si>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</si>
  <si>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</si>
  <si>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</si>
  <si>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</si>
  <si>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</si>
  <si>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</si>
  <si>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</si>
  <si>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</si>
  <si>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</si>
  <si>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</si>
  <si>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</si>
  <si>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</si>
  <si>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</si>
  <si>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</si>
  <si>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</si>
  <si>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</si>
  <si>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</si>
  <si>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</si>
  <si>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</si>
  <si>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</si>
  <si>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</si>
  <si>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</si>
  <si>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</si>
  <si>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</si>
  <si>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</si>
  <si>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</si>
  <si>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</si>
  <si>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</si>
  <si>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</si>
  <si>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</si>
  <si>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</si>
  <si>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</si>
  <si>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</si>
  <si>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</si>
  <si>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</si>
  <si>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</si>
  <si>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</si>
  <si>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</si>
  <si>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</si>
  <si>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</si>
  <si>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</si>
  <si>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</si>
  <si>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</si>
  <si>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</si>
  <si>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</si>
  <si>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</si>
  <si>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</si>
  <si>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</si>
  <si>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</si>
  <si>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</si>
  <si>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</si>
  <si>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</si>
  <si>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</si>
  <si>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</si>
  <si>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</si>
  <si>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</si>
  <si>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</si>
  <si>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</si>
  <si>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</si>
  <si>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</si>
  <si>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</si>
  <si>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</si>
  <si>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</si>
  <si>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</si>
  <si>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</si>
  <si>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</si>
  <si>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</si>
  <si>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</si>
  <si>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</si>
  <si>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</si>
  <si>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</si>
  <si>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</si>
  <si>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</si>
  <si>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</si>
  <si>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</si>
  <si>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</si>
  <si>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</si>
  <si>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</si>
  <si>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</si>
  <si>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</si>
  <si>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</si>
  <si>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</si>
  <si>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</si>
  <si>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</si>
  <si>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</si>
  <si>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</si>
  <si>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</si>
  <si>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</si>
  <si>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</si>
  <si>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</si>
  <si>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</si>
  <si>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</si>
  <si>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</si>
  <si>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</si>
  <si>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</si>
  <si>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</si>
  <si>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</si>
  <si>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</si>
  <si>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</si>
  <si>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</si>
  <si>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</si>
  <si>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</si>
  <si>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</si>
  <si>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</si>
  <si>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</si>
  <si>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</si>
  <si>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</si>
  <si>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</si>
  <si>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</si>
  <si>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</si>
  <si>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</si>
  <si>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</si>
  <si>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</si>
  <si>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</si>
  <si>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</si>
  <si>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</si>
  <si>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</si>
  <si>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</si>
  <si>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</si>
  <si>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</si>
  <si>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</si>
  <si>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</si>
  <si>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</si>
  <si>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</si>
  <si>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</si>
  <si>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</si>
  <si>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</si>
  <si>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</si>
  <si>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</si>
  <si>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</si>
  <si>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</si>
  <si>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</si>
  <si>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</si>
  <si>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</si>
  <si>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</si>
  <si>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</si>
  <si>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</si>
  <si>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</si>
  <si>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</si>
  <si>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</si>
  <si>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</si>
  <si>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</si>
  <si>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</si>
  <si>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</si>
  <si>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</si>
  <si>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</si>
  <si>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</si>
  <si>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</si>
  <si>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</si>
  <si>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</si>
  <si>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</si>
  <si>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468.22997759479586</t>
  </si>
  <si>
    <t>13851.004846425045</t>
  </si>
  <si>
    <t>745.0476142931857</t>
  </si>
  <si>
    <t>14480.65461515739</t>
  </si>
  <si>
    <t>792.1869082446483</t>
  </si>
  <si>
    <t>value</t>
  </si>
  <si>
    <t>9963.461620969081</t>
  </si>
  <si>
    <t>9957.109642518177</t>
  </si>
  <si>
    <t>9926.925299250319</t>
  </si>
  <si>
    <t>9968.229977594796</t>
  </si>
  <si>
    <t>10006.354630294554</t>
  </si>
  <si>
    <t>10088.965332456595</t>
  </si>
  <si>
    <t>10117.559999270366</t>
  </si>
  <si>
    <t>10125.501654175356</t>
  </si>
  <si>
    <t>10217.64301495993</t>
  </si>
  <si>
    <t>10192.225682844697</t>
  </si>
  <si>
    <t>10069.898633319179</t>
  </si>
  <si>
    <t>10167.306848508762</t>
  </si>
  <si>
    <t>10076.288957753104</t>
  </si>
  <si>
    <t>10130.578796874886</t>
  </si>
  <si>
    <t>10160.917869547924</t>
  </si>
  <si>
    <t>10288.664484674002</t>
  </si>
  <si>
    <t>10392.457642405157</t>
  </si>
  <si>
    <t>10363.715646288192</t>
  </si>
  <si>
    <t>10419.603234702594</t>
  </si>
  <si>
    <t>10536.17233214579</t>
  </si>
  <si>
    <t>10579.286671794327</t>
  </si>
  <si>
    <t>10523.397065170293</t>
  </si>
  <si>
    <t>10408.425044283169</t>
  </si>
  <si>
    <t>10398.844603156362</t>
  </si>
  <si>
    <t>10382.875855805263</t>
  </si>
  <si>
    <t>10454.734209780396</t>
  </si>
  <si>
    <t>10405.232909380655</t>
  </si>
  <si>
    <t>10497.846531219298</t>
  </si>
  <si>
    <t>10552.14107949689</t>
  </si>
  <si>
    <t>10631.98010709658</t>
  </si>
  <si>
    <t>10616.012032482024</t>
  </si>
  <si>
    <t>10585.673632545531</t>
  </si>
  <si>
    <t>10600.043285130925</t>
  </si>
  <si>
    <t>10563.317251706681</t>
  </si>
  <si>
    <t>10595.253400935793</t>
  </si>
  <si>
    <t>10750.144935622762</t>
  </si>
  <si>
    <t>10671.901639106058</t>
  </si>
  <si>
    <t>10746.952800720248</t>
  </si>
  <si>
    <t>10679.88500367679</t>
  </si>
  <si>
    <t>10759.726049486113</t>
  </si>
  <si>
    <t>10694.257347208362</t>
  </si>
  <si>
    <t>10766.113682973863</t>
  </si>
  <si>
    <t>10716.613055310667</t>
  </si>
  <si>
    <t>10719.805190213181</t>
  </si>
  <si>
    <t>10762.92020259826</t>
  </si>
  <si>
    <t>10932.183408080255</t>
  </si>
  <si>
    <t>10949.746541041251</t>
  </si>
  <si>
    <t>10938.57036883146</t>
  </si>
  <si>
    <t>10996.055706538478</t>
  </si>
  <si>
    <t>11018.410069167694</t>
  </si>
  <si>
    <t>11034.379489255338</t>
  </si>
  <si>
    <t>11077.493828903873</t>
  </si>
  <si>
    <t>11055.138793538114</t>
  </si>
  <si>
    <t>11103.04436285487</t>
  </si>
  <si>
    <t>11099.848864269634</t>
  </si>
  <si>
    <t>11107.828865157646</t>
  </si>
  <si>
    <t>11063.121485372303</t>
  </si>
  <si>
    <t>10976.89415154832</t>
  </si>
  <si>
    <t>10959.328327641148</t>
  </si>
  <si>
    <t>10901.841644461041</t>
  </si>
  <si>
    <t>11008.828955304343</t>
  </si>
  <si>
    <t>10984.874152436332</t>
  </si>
  <si>
    <t>11082.284385835548</t>
  </si>
  <si>
    <t>11125.397380010996</t>
  </si>
  <si>
    <t>11136.572206747698</t>
  </si>
  <si>
    <t>11312.221700244354</t>
  </si>
  <si>
    <t>10828.388232139467</t>
  </si>
  <si>
    <t>10644.754701335534</t>
  </si>
  <si>
    <t>10941.763176470518</t>
  </si>
  <si>
    <t>11130.187936942672</t>
  </si>
  <si>
    <t>11400.049474307132</t>
  </si>
  <si>
    <t>11344.163904102365</t>
  </si>
  <si>
    <t>11261.123996025086</t>
  </si>
  <si>
    <t>11184.479794274086</t>
  </si>
  <si>
    <t>11189.294569721356</t>
  </si>
  <si>
    <t>11248.677697219731</t>
  </si>
  <si>
    <t>11245.468071167066</t>
  </si>
  <si>
    <t>11269.542621139955</t>
  </si>
  <si>
    <t>11229.4192681672</t>
  </si>
  <si>
    <t>11214.975614561938</t>
  </si>
  <si>
    <t>11144.357114037875</t>
  </si>
  <si>
    <t>11134.728235879882</t>
  </si>
  <si>
    <t>11117.072265275778</t>
  </si>
  <si>
    <t>11129.911442222981</t>
  </si>
  <si>
    <t>11054.477493515105</t>
  </si>
  <si>
    <t>11137.936516459458</t>
  </si>
  <si>
    <t>11099.418312881307</t>
  </si>
  <si>
    <t>11163.61756130004</t>
  </si>
  <si>
    <t>11136.333385274487</t>
  </si>
  <si>
    <t>11149.171889485144</t>
  </si>
  <si>
    <t>11020.774065384223</t>
  </si>
  <si>
    <t>11051.269885672074</t>
  </si>
  <si>
    <t>11075.34241743533</t>
  </si>
  <si>
    <t>11088.184285328707</t>
  </si>
  <si>
    <t>11109.04853651239</t>
  </si>
  <si>
    <t>11162.00837548617</t>
  </si>
  <si>
    <t>11232.62822148332</t>
  </si>
  <si>
    <t>11218.183895141514</t>
  </si>
  <si>
    <t>11280.777321429096</t>
  </si>
  <si>
    <t>11283.986947481762</t>
  </si>
  <si>
    <t>11242.257099641314</t>
  </si>
  <si>
    <t>11239.048146325193</t>
  </si>
  <si>
    <t>11319.295525007248</t>
  </si>
  <si>
    <t>11251.886650535851</t>
  </si>
  <si>
    <t>11369.048428874543</t>
  </si>
  <si>
    <t>11336.952168347896</t>
  </si>
  <si>
    <t>11322.505823796457</t>
  </si>
  <si>
    <t>11348.184177690862</t>
  </si>
  <si>
    <t>11430.040069450242</t>
  </si>
  <si>
    <t>11410.778949451533</t>
  </si>
  <si>
    <t>11394.730146451666</t>
  </si>
  <si>
    <t>11372.258727663751</t>
  </si>
  <si>
    <t>11059.294287172008</t>
  </si>
  <si>
    <t>11253.493818140088</t>
  </si>
  <si>
    <t>11081.760996804112</t>
  </si>
  <si>
    <t>11033.615933277602</t>
  </si>
  <si>
    <t>11125.098012248798</t>
  </si>
  <si>
    <t>11046.453764751717</t>
  </si>
  <si>
    <t>11104.230397382398</t>
  </si>
  <si>
    <t>11415.59507037189</t>
  </si>
  <si>
    <t>11277.566349903345</t>
  </si>
  <si>
    <t>11223.00136153496</t>
  </si>
  <si>
    <t>11285.592096876366</t>
  </si>
  <si>
    <t>11258.30724811427</t>
  </si>
  <si>
    <t>11261.518219640022</t>
  </si>
  <si>
    <t>11113.862639223114</t>
  </si>
  <si>
    <t>11112.258835301598</t>
  </si>
  <si>
    <t>11178.400274123609</t>
  </si>
  <si>
    <t>11220.343379448588</t>
  </si>
  <si>
    <t>11184.852490319607</t>
  </si>
  <si>
    <t>11039.6638348105</t>
  </si>
  <si>
    <t>11142.910057731173</t>
  </si>
  <si>
    <t>11063.858804624811</t>
  </si>
  <si>
    <t>11113.871384798187</t>
  </si>
  <si>
    <t>11007.398717411246</t>
  </si>
  <si>
    <t>10976.746822245126</t>
  </si>
  <si>
    <t>11083.220162368614</t>
  </si>
  <si>
    <t>10989.653272846755</t>
  </si>
  <si>
    <t>10959.001377680637</t>
  </si>
  <si>
    <t>10949.324062491456</t>
  </si>
  <si>
    <t>10583.11992462352</t>
  </si>
  <si>
    <t>10667.008826219655</t>
  </si>
  <si>
    <t>10660.555264550569</t>
  </si>
  <si>
    <t>10704.111592108682</t>
  </si>
  <si>
    <t>10694.433604182957</t>
  </si>
  <si>
    <t>10608.931480353687</t>
  </si>
  <si>
    <t>10625.06639363122</t>
  </si>
  <si>
    <t>10734.763487274802</t>
  </si>
  <si>
    <t>10776.708610809414</t>
  </si>
  <si>
    <t>10968.680711079449</t>
  </si>
  <si>
    <t>11015.464828576924</t>
  </si>
  <si>
    <t>11262.285812037022</t>
  </si>
  <si>
    <t>11405.86528173226</t>
  </si>
  <si>
    <t>11402.640182739076</t>
  </si>
  <si>
    <t>11375.212041093053</t>
  </si>
  <si>
    <t>11394.570707890676</t>
  </si>
  <si>
    <t>11389.731713927817</t>
  </si>
  <si>
    <t>11610.741814394292</t>
  </si>
  <si>
    <t>11636.556733807181</t>
  </si>
  <si>
    <t>11633.327598394733</t>
  </si>
  <si>
    <t>11663.97612987813</t>
  </si>
  <si>
    <t>11673.658826959665</t>
  </si>
  <si>
    <t>11723.66938892341</t>
  </si>
  <si>
    <t>11584.932276873757</t>
  </si>
  <si>
    <t>11596.223487032616</t>
  </si>
  <si>
    <t>11649.458475252997</t>
  </si>
  <si>
    <t>11583.317036430988</t>
  </si>
  <si>
    <t>11501.042702541077</t>
  </si>
  <si>
    <t>11549.440042271686</t>
  </si>
  <si>
    <t>11563.959042369906</t>
  </si>
  <si>
    <t>11668.820505733347</t>
  </si>
  <si>
    <t>11652.686265192358</t>
  </si>
  <si>
    <t>11675.272721929345</t>
  </si>
  <si>
    <t>11651.072370222679</t>
  </si>
  <si>
    <t>11525.241036038109</t>
  </si>
  <si>
    <t>11528.466807767836</t>
  </si>
  <si>
    <t>11512.333912699938</t>
  </si>
  <si>
    <t>11547.825474565463</t>
  </si>
  <si>
    <t>11488.13625193945</t>
  </si>
  <si>
    <t>11504.269819743893</t>
  </si>
  <si>
    <t>11522.015937044927</t>
  </si>
  <si>
    <t>11470.3914801115</t>
  </si>
  <si>
    <t>11392.959503867176</t>
  </si>
  <si>
    <t>11397.797152356949</t>
  </si>
  <si>
    <t>11371.98223294406</t>
  </si>
  <si>
    <t>11417.155819154576</t>
  </si>
  <si>
    <t>11484.912498419355</t>
  </si>
  <si>
    <t>11359.080491498242</t>
  </si>
  <si>
    <t>11347.787935866292</t>
  </si>
  <si>
    <t>11370.3717016571</t>
  </si>
  <si>
    <t>11380.05036231937</t>
  </si>
  <si>
    <t>11465.55383162173</t>
  </si>
  <si>
    <t>11349.401158099428</t>
  </si>
  <si>
    <t>11436.513813215657</t>
  </si>
  <si>
    <t>11421.922830307201</t>
  </si>
  <si>
    <t>11530.552291055043</t>
  </si>
  <si>
    <t>11600.26663366362</t>
  </si>
  <si>
    <t>11614.860980254796</t>
  </si>
  <si>
    <t>11631.07527644455</t>
  </si>
  <si>
    <t>11548.383173160653</t>
  </si>
  <si>
    <t>11496.501730867321</t>
  </si>
  <si>
    <t>11397.604749705291</t>
  </si>
  <si>
    <t>11744.567949670847</t>
  </si>
  <si>
    <t>11901.834244359054</t>
  </si>
  <si>
    <t>11802.936590460478</t>
  </si>
  <si>
    <t>11780.23576851097</t>
  </si>
  <si>
    <t>11884.002689516898</t>
  </si>
  <si>
    <t>11911.56605120832</t>
  </si>
  <si>
    <t>11992.63080479165</t>
  </si>
  <si>
    <t>12057.483953131403</t>
  </si>
  <si>
    <t>12132.06218095498</t>
  </si>
  <si>
    <t>12243.932886373066</t>
  </si>
  <si>
    <t>12346.081203253505</t>
  </si>
  <si>
    <t>12388.233529643747</t>
  </si>
  <si>
    <t>12292.57577494233</t>
  </si>
  <si>
    <t>12391.474774313994</t>
  </si>
  <si>
    <t>12386.612234572081</t>
  </si>
  <si>
    <t>12380.127054285416</t>
  </si>
  <si>
    <t>12381.74969483017</t>
  </si>
  <si>
    <t>12571.445254634431</t>
  </si>
  <si>
    <t>12487.132529015411</t>
  </si>
  <si>
    <t>12501.728221079678</t>
  </si>
  <si>
    <t>12436.875072739926</t>
  </si>
  <si>
    <t>12404.446480360415</t>
  </si>
  <si>
    <t>12295.817019612574</t>
  </si>
  <si>
    <t>12320.136445687574</t>
  </si>
  <si>
    <t>12412.554301191836</t>
  </si>
  <si>
    <t>12503.348170678257</t>
  </si>
  <si>
    <t>12506.590760821588</t>
  </si>
  <si>
    <t>12522.805057011345</t>
  </si>
  <si>
    <t>12576.307794376344</t>
  </si>
  <si>
    <t>12650.891404092274</t>
  </si>
  <si>
    <t>12633.053121884675</t>
  </si>
  <si>
    <t>12498.486976409433</t>
  </si>
  <si>
    <t>12537.396712656342</t>
  </si>
  <si>
    <t>12564.957383401588</t>
  </si>
  <si>
    <t>12558.470857641832</t>
  </si>
  <si>
    <t>12615.22022156943</t>
  </si>
  <si>
    <t>12530.912877842764</t>
  </si>
  <si>
    <t>12483.893975291345</t>
  </si>
  <si>
    <t>12448.218756349237</t>
  </si>
  <si>
    <t>12355.808973683505</t>
  </si>
  <si>
    <t>12372.019233453993</t>
  </si>
  <si>
    <t>12420.886816029042</t>
  </si>
  <si>
    <t>12402.971841855397</t>
  </si>
  <si>
    <t>12427.401596723656</t>
  </si>
  <si>
    <t>12422.513492993063</t>
  </si>
  <si>
    <t>12313.382170783201</t>
  </si>
  <si>
    <t>12207.504202501386</t>
  </si>
  <si>
    <t>12311.754148346094</t>
  </si>
  <si>
    <t>12297.091182627402</t>
  </si>
  <si>
    <t>12301.980631831084</t>
  </si>
  <si>
    <t>12406.226541256527</t>
  </si>
  <si>
    <t>12176.555630519248</t>
  </si>
  <si>
    <t>12363.879121268448</t>
  </si>
  <si>
    <t>12368.760497633599</t>
  </si>
  <si>
    <t>12562.598769077413</t>
  </si>
  <si>
    <t>12543.051736047391</t>
  </si>
  <si>
    <t>12574.000308029532</t>
  </si>
  <si>
    <t>12530.020829185078</t>
  </si>
  <si>
    <t>12507.21775128084</t>
  </si>
  <si>
    <t>12583.775170017629</t>
  </si>
  <si>
    <t>12604.950225484758</t>
  </si>
  <si>
    <t>12541.421022664108</t>
  </si>
  <si>
    <t>12464.864949400408</t>
  </si>
  <si>
    <t>12487.666681831555</t>
  </si>
  <si>
    <t>12469.753053131</t>
  </si>
  <si>
    <t>12490.929454071216</t>
  </si>
  <si>
    <t>12534.90893291567</t>
  </si>
  <si>
    <t>12474.638465915416</t>
  </si>
  <si>
    <t>12603.318166628382</t>
  </si>
  <si>
    <t>12621.237177221292</t>
  </si>
  <si>
    <t>12640.781519305134</t>
  </si>
  <si>
    <t>12642.414923634597</t>
  </si>
  <si>
    <t>12701.053331778476</t>
  </si>
  <si>
    <t>12933.98163286306</t>
  </si>
  <si>
    <t>12907.91981913843</t>
  </si>
  <si>
    <t>13074.065563474323</t>
  </si>
  <si>
    <t>13101.755399636066</t>
  </si>
  <si>
    <t>13067.549437306621</t>
  </si>
  <si>
    <t>13091.980537647969</t>
  </si>
  <si>
    <t>13072.434850091038</t>
  </si>
  <si>
    <t>12984.475892402128</t>
  </si>
  <si>
    <t>12992.617350060766</t>
  </si>
  <si>
    <t>13059.406634174897</t>
  </si>
  <si>
    <t>13210.888067319014</t>
  </si>
  <si>
    <t>13256.498259546754</t>
  </si>
  <si>
    <t>13271.158534319267</t>
  </si>
  <si>
    <t>13430.786807014372</t>
  </si>
  <si>
    <t>13515.485683409795</t>
  </si>
  <si>
    <t>13543.178210517714</t>
  </si>
  <si>
    <t>13522.003155050586</t>
  </si>
  <si>
    <t>13466.624828200189</t>
  </si>
  <si>
    <t>13401.467602942432</t>
  </si>
  <si>
    <t>13284.189441181585</t>
  </si>
  <si>
    <t>13183.19957663036</t>
  </si>
  <si>
    <t>13197.855814983608</t>
  </si>
  <si>
    <t>13158.764439869748</t>
  </si>
  <si>
    <t>13289.073508492911</t>
  </si>
  <si>
    <t>13118.042351372602</t>
  </si>
  <si>
    <t>13166.912624893825</t>
  </si>
  <si>
    <t>13175.05542802555</t>
  </si>
  <si>
    <t>13192.971747672282</t>
  </si>
  <si>
    <t>13119.67037380971</t>
  </si>
  <si>
    <t>13289.077544912177</t>
  </si>
  <si>
    <t>13249.793767146659</t>
  </si>
  <si>
    <t>13138.496233264283</t>
  </si>
  <si>
    <t>13261.251815968495</t>
  </si>
  <si>
    <t>13356.184360675203</t>
  </si>
  <si>
    <t>13375.826922294504</t>
  </si>
  <si>
    <t>13397.102888243273</t>
  </si>
  <si>
    <t>13423.295212857493</t>
  </si>
  <si>
    <t>13431.477034708782</t>
  </si>
  <si>
    <t>13503.497518191081</t>
  </si>
  <si>
    <t>13564.054570959192</t>
  </si>
  <si>
    <t>13608.249325497809</t>
  </si>
  <si>
    <t>13654.0761388928</t>
  </si>
  <si>
    <t>13598.428717424698</t>
  </si>
  <si>
    <t>13346.366443548271</t>
  </si>
  <si>
    <t>13230.152551000441</t>
  </si>
  <si>
    <t>13359.460587645748</t>
  </si>
  <si>
    <t>13339.818026026445</t>
  </si>
  <si>
    <t>13305.447915980201</t>
  </si>
  <si>
    <t>13264.524006519776</t>
  </si>
  <si>
    <t>13235.06487324663</t>
  </si>
  <si>
    <t>13143.405864564293</t>
  </si>
  <si>
    <t>13149.951591139941</t>
  </si>
  <si>
    <t>13084.480870652558</t>
  </si>
  <si>
    <t>13074.658917106362</t>
  </si>
  <si>
    <t>13197.41719075675</t>
  </si>
  <si>
    <t>13253.068648644115</t>
  </si>
  <si>
    <t>13259.614375219766</t>
  </si>
  <si>
    <t>13105.758182074413</t>
  </si>
  <si>
    <t>13130.309029520638</t>
  </si>
  <si>
    <t>13146.674018696305</t>
  </si>
  <si>
    <t>13256.343530141572</t>
  </si>
  <si>
    <t>13097.577705696212</t>
  </si>
  <si>
    <t>13051.745510408866</t>
  </si>
  <si>
    <t>13064.839654506342</t>
  </si>
  <si>
    <t>13071.385381081993</t>
  </si>
  <si>
    <t>13248.159017344107</t>
  </si>
  <si>
    <t>13213.787561824774</t>
  </si>
  <si>
    <t>13393.83204316508</t>
  </si>
  <si>
    <t>13372.55069532396</t>
  </si>
  <si>
    <t>13881.587565323005</t>
  </si>
  <si>
    <t>13758.83198261879</t>
  </si>
  <si>
    <t>13850.493682247305</t>
  </si>
  <si>
    <t>13848.854896025488</t>
  </si>
  <si>
    <t>13778.475889711184</t>
  </si>
  <si>
    <t>13799.751855659952</t>
  </si>
  <si>
    <t>13852.12708657677</t>
  </si>
  <si>
    <t>13986.343409048995</t>
  </si>
  <si>
    <t>13945.423536007836</t>
  </si>
  <si>
    <t>14007.62206594394</t>
  </si>
  <si>
    <t>14033.809008665803</t>
  </si>
  <si>
    <t>14159.842163813653</t>
  </si>
  <si>
    <t>14253.135922298543</t>
  </si>
  <si>
    <t>14161.479604562379</t>
  </si>
  <si>
    <t>14186.027761062427</t>
  </si>
  <si>
    <t>14302.241653610256</t>
  </si>
  <si>
    <t>14280.961651242225</t>
  </si>
  <si>
    <t>14096.007538601907</t>
  </si>
  <si>
    <t>14168.025331138031</t>
  </si>
  <si>
    <t>14147.473229710888</t>
  </si>
  <si>
    <t>14172.134405950372</t>
  </si>
  <si>
    <t>14195.15275954877</t>
  </si>
  <si>
    <t>14209.948927103227</t>
  </si>
  <si>
    <t>14208.306104462145</t>
  </si>
  <si>
    <t>14262.563652229803</t>
  </si>
  <si>
    <t>14264.206474870885</t>
  </si>
  <si>
    <t>14201.730777478546</t>
  </si>
  <si>
    <t>14205.0177682338</t>
  </si>
  <si>
    <t>14326.68620868249</t>
  </si>
  <si>
    <t>14351.348730395059</t>
  </si>
  <si>
    <t>14325.042040568318</t>
  </si>
  <si>
    <t>14359.566880019742</t>
  </si>
  <si>
    <t>14356.282580210662</t>
  </si>
  <si>
    <t>13844.954369541869</t>
  </si>
  <si>
    <t>13785.760281012432</t>
  </si>
  <si>
    <t>13723.28592909318</t>
  </si>
  <si>
    <t>13774.252449686319</t>
  </si>
  <si>
    <t>14019.228116805514</t>
  </si>
  <si>
    <t>14223.106308435863</t>
  </si>
  <si>
    <t>14012.655480768093</t>
  </si>
  <si>
    <t>14053.75968362238</t>
  </si>
  <si>
    <t>14025.810171154551</t>
  </si>
  <si>
    <t>14020.873630392774</t>
  </si>
  <si>
    <t>14103.084727047524</t>
  </si>
  <si>
    <t>14139.252389140029</t>
  </si>
  <si>
    <t>14114.58986742746</t>
  </si>
  <si>
    <t>14213.238608804659</t>
  </si>
  <si>
    <t>14137.610911972037</t>
  </si>
  <si>
    <t>14099.795045346093</t>
  </si>
  <si>
    <t>14007.72163095249</t>
  </si>
  <si>
    <t>14188.574741618997</t>
  </si>
  <si>
    <t>14057.043983431457</t>
  </si>
  <si>
    <t>14006.078808311408</t>
  </si>
  <si>
    <t>14032.382807191974</t>
  </si>
  <si>
    <t>14216.526945033002</t>
  </si>
  <si>
    <t>14267.496156572317</t>
  </si>
  <si>
    <t>14453.283117054427</t>
  </si>
  <si>
    <t>14602.898379024764</t>
  </si>
  <si>
    <t>14445.064967429744</t>
  </si>
  <si>
    <t>14344.772057938373</t>
  </si>
  <si>
    <t>14234.614139761976</t>
  </si>
  <si>
    <t>14300.380864328834</t>
  </si>
  <si>
    <t>14385.874915319573</t>
  </si>
  <si>
    <t>14180.357937467406</t>
  </si>
  <si>
    <t>14117.878203655802</t>
  </si>
  <si>
    <t>14132.678407629523</t>
  </si>
  <si>
    <t>14035.672488893406</t>
  </si>
  <si>
    <t>13969.907109799635</t>
  </si>
  <si>
    <t>13738.082096647637</t>
  </si>
  <si>
    <t>13734.796451365468</t>
  </si>
  <si>
    <t>13743.017291936327</t>
  </si>
  <si>
    <t>13899.211917309529</t>
  </si>
  <si>
    <t>13945.243242613973</t>
  </si>
  <si>
    <t>13849.884182938207</t>
  </si>
  <si>
    <t>13687.115576054497</t>
  </si>
  <si>
    <t>13859.747846150147</t>
  </si>
  <si>
    <t>13999.500790381631</t>
  </si>
  <si>
    <t>14093.21433647014</t>
  </si>
  <si>
    <t>13948.531578842316</t>
  </si>
  <si>
    <t>13812.066970839174</t>
  </si>
  <si>
    <t>13789.049962713863</t>
  </si>
  <si>
    <t>13907.430066934208</t>
  </si>
  <si>
    <t>13828.509997453977</t>
  </si>
  <si>
    <t>13872.901191063518</t>
  </si>
  <si>
    <t>13877.836386352208</t>
  </si>
  <si>
    <t>13963.331782816038</t>
  </si>
  <si>
    <t>14066.913028535751</t>
  </si>
  <si>
    <t>14108.013194970772</t>
  </si>
  <si>
    <t>14183.644928222659</t>
  </si>
  <si>
    <t>14561.795521643564</t>
  </si>
  <si>
    <t>14395.738578531513</t>
  </si>
  <si>
    <t>14297.480024349983</t>
  </si>
  <si>
    <t>14261.148214540679</t>
  </si>
  <si>
    <t>14513.819987726207</t>
  </si>
  <si>
    <t>14454.366222890685</t>
  </si>
  <si>
    <t>14095.999465763378</t>
  </si>
  <si>
    <t>14049.760937603298</t>
  </si>
  <si>
    <t>14036.54973734712</t>
  </si>
  <si>
    <t>13565.884414359576</t>
  </si>
  <si>
    <t>13750.849290784603</t>
  </si>
  <si>
    <t>13851.586206395184</t>
  </si>
  <si>
    <t>13891.221152636808</t>
  </si>
  <si>
    <t>14053.065419508705</t>
  </si>
  <si>
    <t>14082.789610980288</t>
  </si>
  <si>
    <t>14135.635757478087</t>
  </si>
  <si>
    <t>14259.494628114886</t>
  </si>
  <si>
    <t>13993.611654673181</t>
  </si>
  <si>
    <t>14269.401346465658</t>
  </si>
  <si>
    <t>14391.612012569023</t>
  </si>
  <si>
    <t>14178.57249467894</t>
  </si>
  <si>
    <t>13980.400454417004</t>
  </si>
  <si>
    <t>14112.517838871137</t>
  </si>
  <si>
    <t>14229.769091170216</t>
  </si>
  <si>
    <t>14264.450005499906</t>
  </si>
  <si>
    <t>14307.38539722767</t>
  </si>
  <si>
    <t>14413.081726642535</t>
  </si>
  <si>
    <t>14649.235126720303</t>
  </si>
  <si>
    <t>14490.700723646169</t>
  </si>
  <si>
    <t>14442.805918114122</t>
  </si>
  <si>
    <t>14302.431365315739</t>
  </si>
  <si>
    <t>14317.29480652462</t>
  </si>
  <si>
    <t>14394.915149001337</t>
  </si>
  <si>
    <t>14409.775899264043</t>
  </si>
  <si>
    <t>14494.001169132307</t>
  </si>
  <si>
    <t>14421.334858567518</t>
  </si>
  <si>
    <t>14081.137370027585</t>
  </si>
  <si>
    <t>13769.014522952712</t>
  </si>
  <si>
    <t>14024.989432570557</t>
  </si>
  <si>
    <t>13909.386384804917</t>
  </si>
  <si>
    <t>13991.959413720479</t>
  </si>
  <si>
    <t>14107.562461486119</t>
  </si>
  <si>
    <t>13840.025901618621</t>
  </si>
  <si>
    <t>13887.916670731402</t>
  </si>
  <si>
    <t>14006.824200402447</t>
  </si>
  <si>
    <t>14033.245255441716</t>
  </si>
  <si>
    <t>13798.741405370472</t>
  </si>
  <si>
    <t>13844.366397802187</t>
  </si>
  <si>
    <t>14025.215472049427</t>
  </si>
  <si>
    <t>13938.941046667347</t>
  </si>
  <si>
    <t>14071.671966849846</t>
  </si>
  <si>
    <t>14068.354030213557</t>
  </si>
  <si>
    <t>14340.455780270402</t>
  </si>
  <si>
    <t>14410.140522471032</t>
  </si>
  <si>
    <t>14390.228866234023</t>
  </si>
  <si>
    <t>14297.315876633185</t>
  </si>
  <si>
    <t>14222.65557495121</t>
  </si>
  <si>
    <t>14318.889192134515</t>
  </si>
  <si>
    <t>14167.904238560064</t>
  </si>
  <si>
    <t>14174.538766359557</t>
  </si>
  <si>
    <t>14182.83629889646</t>
  </si>
  <si>
    <t>14144.674645686764</t>
  </si>
  <si>
    <t>13990.374446422202</t>
  </si>
  <si>
    <t>13988.714132630968</t>
  </si>
  <si>
    <t>13711.63278667351</t>
  </si>
  <si>
    <t>13846.028057066509</t>
  </si>
  <si>
    <t>13932.301136975499</t>
  </si>
  <si>
    <t>13950.553824894361</t>
  </si>
  <si>
    <t>13933.961450766734</t>
  </si>
  <si>
    <t>13948.89351110313</t>
  </si>
  <si>
    <t>14035.169281958299</t>
  </si>
  <si>
    <t>14001.985879176129</t>
  </si>
  <si>
    <t>13927.324232021065</t>
  </si>
  <si>
    <t>13862.620431194138</t>
  </si>
  <si>
    <t>13907.413921257146</t>
  </si>
  <si>
    <t>13935.62041908488</t>
  </si>
  <si>
    <t>13977.100008930864</t>
  </si>
  <si>
    <t>14016.917939512523</t>
  </si>
  <si>
    <t>14013.600002876234</t>
  </si>
  <si>
    <t>13980.42063651333</t>
  </si>
  <si>
    <t>13957.189698166943</t>
  </si>
  <si>
    <t>13590.515990191112</t>
  </si>
  <si>
    <t>13869.25495899363</t>
  </si>
  <si>
    <t>13802.886807956203</t>
  </si>
  <si>
    <t>13812.843308811249</t>
  </si>
  <si>
    <t>13813.507828674741</t>
  </si>
  <si>
    <t>13866.003042973032</t>
  </si>
  <si>
    <t>13860.00535368234</t>
  </si>
  <si>
    <t>13807.506508088816</t>
  </si>
  <si>
    <t>13882.500017209733</t>
  </si>
  <si>
    <t>13569.0260354871</t>
  </si>
  <si>
    <t>13383.043198047164</t>
  </si>
  <si>
    <t>13354.54479307036</t>
  </si>
  <si>
    <t>13248.054639543167</t>
  </si>
  <si>
    <t>13201.557114535566</t>
  </si>
  <si>
    <t>13167.059809836326</t>
  </si>
  <si>
    <t>13216.554363841657</t>
  </si>
  <si>
    <t>13267.549853209339</t>
  </si>
  <si>
    <t>13305.047818201541</t>
  </si>
  <si>
    <t>13344.04187682912</t>
  </si>
  <si>
    <t>13347.04495798557</t>
  </si>
  <si>
    <t>13195.557004381386</t>
  </si>
  <si>
    <t>13101.063439867321</t>
  </si>
  <si>
    <t>13158.062670684416</t>
  </si>
  <si>
    <t>13164.059149543364</t>
  </si>
  <si>
    <t>13288.550843964842</t>
  </si>
  <si>
    <t>13245.05276881846</t>
  </si>
  <si>
    <t>13368.043527877586</t>
  </si>
  <si>
    <t>13263.04946798577</t>
  </si>
  <si>
    <t>13261.552163918648</t>
  </si>
  <si>
    <t>13374.043638031764</t>
  </si>
  <si>
    <t>13452.037807445642</t>
  </si>
  <si>
    <t>13378.544023255336</t>
  </si>
  <si>
    <t>13437.039347707809</t>
  </si>
  <si>
    <t>13353.04506813975</t>
  </si>
  <si>
    <t>13438.53665177493</t>
  </si>
  <si>
    <t>13461.036157029297</t>
  </si>
  <si>
    <t>13477.534341697741</t>
  </si>
  <si>
    <t>13545.026805302123</t>
  </si>
  <si>
    <t>13603.524550618084</t>
  </si>
  <si>
    <t>13666.520260294126</t>
  </si>
  <si>
    <t>13699.51541919927</t>
  </si>
  <si>
    <t>13605.02306511695</t>
  </si>
  <si>
    <t>13629.02108487018</t>
  </si>
  <si>
    <t>13759.51288944584</t>
  </si>
  <si>
    <t>13738.513109122081</t>
  </si>
  <si>
    <t>13218.057720067496</t>
  </si>
  <si>
    <t>13539.030326443175</t>
  </si>
  <si>
    <t>13504.531811312192</t>
  </si>
  <si>
    <t>13635.023615887849</t>
  </si>
  <si>
    <t>13548.02867602683</t>
  </si>
  <si>
    <t>13389.040887337855</t>
  </si>
  <si>
    <t>13294.546112392047</t>
  </si>
  <si>
    <t>13243.554254319595</t>
  </si>
  <si>
    <t>13152.061350098491</t>
  </si>
  <si>
    <t>13257.054199558565</t>
  </si>
  <si>
    <t>13270.551723934046</t>
  </si>
  <si>
    <t>13260.052438988037</t>
  </si>
  <si>
    <t>13284.049248309528</t>
  </si>
  <si>
    <t>13221.055959496973</t>
  </si>
  <si>
    <t>13273.549963363519</t>
  </si>
  <si>
    <t>13236.053208803061</t>
  </si>
  <si>
    <t>12963.969940560797</t>
  </si>
  <si>
    <t>12749.919611844862</t>
  </si>
  <si>
    <t>12740.876476286685</t>
  </si>
  <si>
    <t>12653.445780997887</t>
  </si>
  <si>
    <t>12853.930801160686</t>
  </si>
  <si>
    <t>12941.360286017742</t>
  </si>
  <si>
    <t>12811.72304625323</t>
  </si>
  <si>
    <t>12873.525270229855</t>
  </si>
  <si>
    <t>12855.436578250014</t>
  </si>
  <si>
    <t>12817.750996337518</t>
  </si>
  <si>
    <t>12379.101426258141</t>
  </si>
  <si>
    <t>13063.457746449918</t>
  </si>
  <si>
    <t>13098.126932456782</t>
  </si>
  <si>
    <t>13159.931577296893</t>
  </si>
  <si>
    <t>13435.784129989454</t>
  </si>
  <si>
    <t>13520.196008509134</t>
  </si>
  <si>
    <t>13494.573589355678</t>
  </si>
  <si>
    <t>13482.511637028381</t>
  </si>
  <si>
    <t>13666.412531868926</t>
  </si>
  <si>
    <t>13764.394560668718</t>
  </si>
  <si>
    <t>13894.029379569742</t>
  </si>
  <si>
    <t>13984.475260332429</t>
  </si>
  <si>
    <t>13973.922716389694</t>
  </si>
  <si>
    <t>13884.986244011565</t>
  </si>
  <si>
    <t>13783.990240169629</t>
  </si>
  <si>
    <t>13833.73414311419</t>
  </si>
  <si>
    <t>13907.597108986365</t>
  </si>
  <si>
    <t>14010.09888991763</t>
  </si>
  <si>
    <t>14136.71973377651</t>
  </si>
  <si>
    <t>13753.844437589469</t>
  </si>
  <si>
    <t>13594.058974381309</t>
  </si>
  <si>
    <t>13536.78013383139</t>
  </si>
  <si>
    <t>13693.545569838687</t>
  </si>
  <si>
    <t>13687.518830186142</t>
  </si>
  <si>
    <t>13909.10167564395</t>
  </si>
  <si>
    <t>14115.617066754525</t>
  </si>
  <si>
    <t>14175.911092778333</t>
  </si>
  <si>
    <t>13826.197995077086</t>
  </si>
  <si>
    <t>13592.554407723725</t>
  </si>
  <si>
    <t>13523.211193983021</t>
  </si>
  <si>
    <t>13493.064180971118</t>
  </si>
  <si>
    <t>13328.761386494973</t>
  </si>
  <si>
    <t>13399.606746029775</t>
  </si>
  <si>
    <t>13411.663856630095</t>
  </si>
  <si>
    <t>13256.404197712125</t>
  </si>
  <si>
    <t>13024.263966584605</t>
  </si>
  <si>
    <t>12951.911619528733</t>
  </si>
  <si>
    <t>12832.828134138701</t>
  </si>
  <si>
    <t>12698.671142242718</t>
  </si>
  <si>
    <t>12425.82893329707</t>
  </si>
  <si>
    <t>12128.872503150784</t>
  </si>
  <si>
    <t>12419.798562349295</t>
  </si>
  <si>
    <t>12638.374695355422</t>
  </si>
  <si>
    <t>12633.851311928718</t>
  </si>
  <si>
    <t>12766.503737167117</t>
  </si>
  <si>
    <t>12659.477362377407</t>
  </si>
  <si>
    <t>12504.217703459437</t>
  </si>
  <si>
    <t>12792.126156320574</t>
  </si>
  <si>
    <t>12844.886455170767</t>
  </si>
  <si>
    <t>12927.79013573763</t>
  </si>
  <si>
    <t>12938.34389011211</t>
  </si>
  <si>
    <t>12977.535249113935</t>
  </si>
  <si>
    <t>13028.788560443054</t>
  </si>
  <si>
    <t>13057.428585933885</t>
  </si>
  <si>
    <t>13105.66429092563</t>
  </si>
  <si>
    <t>13162.944341907294</t>
  </si>
  <si>
    <t>13416.186029625054</t>
  </si>
  <si>
    <t>13282.029037729071</t>
  </si>
  <si>
    <t>13303.131704751055</t>
  </si>
  <si>
    <t>13334.788126147518</t>
  </si>
  <si>
    <t>13265.447333270302</t>
  </si>
  <si>
    <t>13261.661102775592</t>
  </si>
  <si>
    <t>13434.366714417425</t>
  </si>
  <si>
    <t>14105.495436512594</t>
  </si>
  <si>
    <t>14417.576211298076</t>
  </si>
  <si>
    <t>14662.998509950674</t>
  </si>
  <si>
    <t>14696.327748017115</t>
  </si>
  <si>
    <t>14447.875738709703</t>
  </si>
  <si>
    <t>14305.47086491124</t>
  </si>
  <si>
    <t>14367.580538550797</t>
  </si>
  <si>
    <t>14466.054002638586</t>
  </si>
  <si>
    <t>14517.563925497398</t>
  </si>
  <si>
    <t>14567.559598244676</t>
  </si>
  <si>
    <t>14402.427658024006</t>
  </si>
  <si>
    <t>14555.438334761931</t>
  </si>
  <si>
    <t>14611.49100795535</t>
  </si>
  <si>
    <t>14675.119773433418</t>
  </si>
  <si>
    <t>14766.017145236554</t>
  </si>
  <si>
    <t>14770.562316434647</t>
  </si>
  <si>
    <t>14769.048066323112</t>
  </si>
  <si>
    <t>14803.890344069345</t>
  </si>
  <si>
    <t>14837.218371704043</t>
  </si>
  <si>
    <t>14817.527068095367</t>
  </si>
  <si>
    <t>14778.13598785581</t>
  </si>
  <si>
    <t>14587.252112285094</t>
  </si>
  <si>
    <t>14559.982295528282</t>
  </si>
  <si>
    <t>14355.461695931543</t>
  </si>
  <si>
    <t>14316.074246987217</t>
  </si>
  <si>
    <t>14497.868990593492</t>
  </si>
  <si>
    <t>14590.284243803395</t>
  </si>
  <si>
    <t>14641.789324935233</t>
  </si>
  <si>
    <t>14756.928013272112</t>
  </si>
  <si>
    <t>14878.126122918622</t>
  </si>
  <si>
    <t>14831.160160826157</t>
  </si>
  <si>
    <t>14787.229961547228</t>
  </si>
  <si>
    <t>14709.964472043137</t>
  </si>
  <si>
    <t>14846.308714100227</t>
  </si>
  <si>
    <t>14693.301668657532</t>
  </si>
  <si>
    <t>14720.567854119114</t>
  </si>
  <si>
    <t>14788.740580363532</t>
  </si>
  <si>
    <t>14684.211326261347</t>
  </si>
  <si>
    <t>14823.58527897325</t>
  </si>
  <si>
    <t>14970.535323969805</t>
  </si>
  <si>
    <t>15108.397447433663</t>
  </si>
  <si>
    <t>15055.375695326804</t>
  </si>
  <si>
    <t>15082.644301651872</t>
  </si>
  <si>
    <t>15069.009998489339</t>
  </si>
  <si>
    <t>14987.199337787155</t>
  </si>
  <si>
    <t>14923.572993172575</t>
  </si>
  <si>
    <t>14849.772969751077</t>
  </si>
  <si>
    <t>14915.20285766397</t>
  </si>
  <si>
    <t>14992.810899351563</t>
  </si>
  <si>
    <t>15151.070008130751</t>
  </si>
  <si>
    <t>15183.024195736198</t>
  </si>
  <si>
    <t>15281.934625683509</t>
  </si>
  <si>
    <t>15111.503415288338</t>
  </si>
  <si>
    <t>15006.506934533036</t>
  </si>
  <si>
    <t>14950.201281105155</t>
  </si>
  <si>
    <t>15169.330581418215</t>
  </si>
  <si>
    <t>15144.980326027528</t>
  </si>
  <si>
    <t>15035.419307166228</t>
  </si>
  <si>
    <t>14994.332412053562</t>
  </si>
  <si>
    <t>14942.592507163421</t>
  </si>
  <si>
    <t>15093.241631569132</t>
  </si>
  <si>
    <t>14820.856965822652</t>
  </si>
  <si>
    <t>14918.247093499709</t>
  </si>
  <si>
    <t>15030.85355862849</t>
  </si>
  <si>
    <t>15049.114131915954</t>
  </si>
  <si>
    <t>14938.029179489173</t>
  </si>
  <si>
    <t>14995.855135187305</t>
  </si>
  <si>
    <t>15039.986266135711</t>
  </si>
  <si>
    <t>15371.717189850577</t>
  </si>
  <si>
    <t>15155.634546236744</t>
  </si>
  <si>
    <t>15186.068431571937</t>
  </si>
  <si>
    <t>15160.197873910996</t>
  </si>
  <si>
    <t>15309.32669604645</t>
  </si>
  <si>
    <t>15321.500008094177</t>
  </si>
  <si>
    <t>15338.236647816157</t>
  </si>
  <si>
    <t>15528.452365064277</t>
  </si>
  <si>
    <t>15549.757174187482</t>
  </si>
  <si>
    <t>15382.368989196306</t>
  </si>
  <si>
    <t>15259.10951429005</t>
  </si>
  <si>
    <t>15179.981170332201</t>
  </si>
  <si>
    <t>15278.89038984777</t>
  </si>
  <si>
    <t>15327.58605890217</t>
  </si>
  <si>
    <t>15292.588845892727</t>
  </si>
  <si>
    <t>15421.931950743487</t>
  </si>
  <si>
    <t>15499.537571567595</t>
  </si>
  <si>
    <t>15698.882365027703</t>
  </si>
  <si>
    <t>15808.44580475249</t>
  </si>
  <si>
    <t>15837.360598249172</t>
  </si>
  <si>
    <t>15840.402413221424</t>
  </si>
  <si>
    <t>15730.841394360126</t>
  </si>
  <si>
    <t>15683.664817144236</t>
  </si>
  <si>
    <t>15659.318193048779</t>
  </si>
  <si>
    <t>15685.188750709722</t>
  </si>
  <si>
    <t>15514.756329882806</t>
  </si>
  <si>
    <t>15534.540836735756</t>
  </si>
  <si>
    <t>15642.579132463312</t>
  </si>
  <si>
    <t>15577.146823686935</t>
  </si>
  <si>
    <t>15508.669068643072</t>
  </si>
  <si>
    <t>15669.972413257996</t>
  </si>
  <si>
    <t>15750.619849054356</t>
  </si>
  <si>
    <t>15592.365582002145</t>
  </si>
  <si>
    <t>15860.18570964263</t>
  </si>
  <si>
    <t>15924.095295285268</t>
  </si>
  <si>
    <t>16088.442875735933</t>
  </si>
  <si>
    <t>16277.133448986826</t>
  </si>
  <si>
    <t>16406.478974701073</t>
  </si>
  <si>
    <t>16380.608417040132</t>
  </si>
  <si>
    <t>16266.484070504583</t>
  </si>
  <si>
    <t>16271.04618774709</t>
  </si>
  <si>
    <t>16288.625287962775</t>
  </si>
  <si>
    <t>16322.253502669942</t>
  </si>
  <si>
    <t>16459.819070356563</t>
  </si>
  <si>
    <t>16491.91850977127</t>
  </si>
  <si>
    <t>16426.189645217648</t>
  </si>
  <si>
    <t>16207.612301779778</t>
  </si>
  <si>
    <t>16268.754840456013</t>
  </si>
  <si>
    <t>16122.015410582886</t>
  </si>
  <si>
    <t>16180.099188242453</t>
  </si>
  <si>
    <t>16254.997073255608</t>
  </si>
  <si>
    <t>16348.237840914804</t>
  </si>
  <si>
    <t>16296.267953993336</t>
  </si>
  <si>
    <t>16404.790422418424</t>
  </si>
  <si>
    <t>16508.731406693107</t>
  </si>
  <si>
    <t>16099.088622922944</t>
  </si>
  <si>
    <t>15846.881854346162</t>
  </si>
  <si>
    <t>15817.83754465289</t>
  </si>
  <si>
    <t>15866.749880989437</t>
  </si>
  <si>
    <t>15377.62409676048</t>
  </si>
  <si>
    <t>15672.62931093571</t>
  </si>
  <si>
    <t>15579.389753708256</t>
  </si>
  <si>
    <t>15978.334741726423</t>
  </si>
  <si>
    <t>15920.24975363511</t>
  </si>
  <si>
    <t>15911.080733175575</t>
  </si>
  <si>
    <t>15438.764214573228</t>
  </si>
  <si>
    <t>15519.774779892738</t>
  </si>
  <si>
    <t>15690.969772718267</t>
  </si>
  <si>
    <t>15603.844106228913</t>
  </si>
  <si>
    <t>15694.028533734934</t>
  </si>
  <si>
    <t>15750.582325670297</t>
  </si>
  <si>
    <t>15366.923880144997</t>
  </si>
  <si>
    <t>15568.690747524517</t>
  </si>
  <si>
    <t>15657.342768442844</t>
  </si>
  <si>
    <t>15684.855881980167</t>
  </si>
  <si>
    <t>15908.02197215891</t>
  </si>
  <si>
    <t>16013.48810043082</t>
  </si>
  <si>
    <t>16025.719513202252</t>
  </si>
  <si>
    <t>16190.80303615317</t>
  </si>
  <si>
    <t>16169.400182058715</t>
  </si>
  <si>
    <t>16010.434181141129</t>
  </si>
  <si>
    <t>15736.828189765123</t>
  </si>
  <si>
    <t>15836.181637730679</t>
  </si>
  <si>
    <t>15981.392292311344</t>
  </si>
  <si>
    <t>16005.846644832003</t>
  </si>
  <si>
    <t>16034.88974409353</t>
  </si>
  <si>
    <t>16253.467087531402</t>
  </si>
  <si>
    <t>16277.926281779035</t>
  </si>
  <si>
    <t>16372.692193435463</t>
  </si>
  <si>
    <t>16167.871406766253</t>
  </si>
  <si>
    <t>16201.498411041677</t>
  </si>
  <si>
    <t>16111.31761483089</t>
  </si>
  <si>
    <t>16089.915971168179</t>
  </si>
  <si>
    <t>16071.575509385622</t>
  </si>
  <si>
    <t>15993.621284219289</t>
  </si>
  <si>
    <t>16037.947294678454</t>
  </si>
  <si>
    <t>15770.455194040547</t>
  </si>
  <si>
    <t>15431.121548542667</t>
  </si>
  <si>
    <t>15501.435528541924</t>
  </si>
  <si>
    <t>15779.62663536357</t>
  </si>
  <si>
    <t>15668.041774626583</t>
  </si>
  <si>
    <t>15304.254987039789</t>
  </si>
  <si>
    <t>15360.809989406896</t>
  </si>
  <si>
    <t>15524.376841382791</t>
  </si>
  <si>
    <t>15656.45673240636</t>
  </si>
  <si>
    <t>15661.06484605513</t>
  </si>
  <si>
    <t>15747.07086318144</t>
  </si>
  <si>
    <t>15826.935149639537</t>
  </si>
  <si>
    <t>15865.331254985664</t>
  </si>
  <si>
    <t>15957.481423643669</t>
  </si>
  <si>
    <t>16063.452301952757</t>
  </si>
  <si>
    <t>15948.26761720961</t>
  </si>
  <si>
    <t>15903.72736033179</t>
  </si>
  <si>
    <t>15730.178077764505</t>
  </si>
  <si>
    <t>15776.253162093508</t>
  </si>
  <si>
    <t>16424.372787170156</t>
  </si>
  <si>
    <t>16645.535612812855</t>
  </si>
  <si>
    <t>16659.35874332743</t>
  </si>
  <si>
    <t>16759.187890968307</t>
  </si>
  <si>
    <t>16516.524166259904</t>
  </si>
  <si>
    <t>16364.476993190068</t>
  </si>
  <si>
    <t>16633.248520181205</t>
  </si>
  <si>
    <t>16593.316376952156</t>
  </si>
  <si>
    <t>16611.746410683758</t>
  </si>
  <si>
    <t>16627.105579081253</t>
  </si>
  <si>
    <t>16740.757857236706</t>
  </si>
  <si>
    <t>16869.766882926167</t>
  </si>
  <si>
    <t>16923.5197358063</t>
  </si>
  <si>
    <t>16948.0939210696</t>
  </si>
  <si>
    <t>17061.747409656797</t>
  </si>
  <si>
    <t>17206.115603743754</t>
  </si>
  <si>
    <t>17203.043527977912</t>
  </si>
  <si>
    <t>17196.900586877957</t>
  </si>
  <si>
    <t>17321.30270935039</t>
  </si>
  <si>
    <t>17332.053764099117</t>
  </si>
  <si>
    <t>17359.697604264773</t>
  </si>
  <si>
    <t>17385.80661697925</t>
  </si>
  <si>
    <t>17342.80239798435</t>
  </si>
  <si>
    <t>17167.71949839763</t>
  </si>
  <si>
    <t>17029.491824547134</t>
  </si>
  <si>
    <t>17235.294271360595</t>
  </si>
  <si>
    <t>17370.44986944524</t>
  </si>
  <si>
    <t>17384.26936866458</t>
  </si>
  <si>
    <t>17439.560680291128</t>
  </si>
  <si>
    <t>17481.02765097136</t>
  </si>
  <si>
    <t>17682.223194567785</t>
  </si>
  <si>
    <t>17722.154127365095</t>
  </si>
  <si>
    <t>17892.632544598273</t>
  </si>
  <si>
    <t>17954.065586893026</t>
  </si>
  <si>
    <t>17874.20130043493</t>
  </si>
  <si>
    <t>17978.639772156326</t>
  </si>
  <si>
    <t>17995.533768005007</t>
  </si>
  <si>
    <t>17835.805195088804</t>
  </si>
  <si>
    <t>17880.344241534884</t>
  </si>
  <si>
    <t>17921.812422646857</t>
  </si>
  <si>
    <t>17950.994721558927</t>
  </si>
  <si>
    <t>17920.27759519568</t>
  </si>
  <si>
    <t>17855.770056271584</t>
  </si>
  <si>
    <t>17927.956574178555</t>
  </si>
  <si>
    <t>17932.563477395583</t>
  </si>
  <si>
    <t>17829.66225398885</t>
  </si>
  <si>
    <t>17900.310313149406</t>
  </si>
  <si>
    <t>17946.384187046664</t>
  </si>
  <si>
    <t>17871.131645532572</t>
  </si>
  <si>
    <t>18072.324768265513</t>
  </si>
  <si>
    <t>18276.589966764303</t>
  </si>
  <si>
    <t>18247.41008871572</t>
  </si>
  <si>
    <t>18193.65602540384</t>
  </si>
  <si>
    <t>18288.87705939595</t>
  </si>
  <si>
    <t>18233.58695820115</t>
  </si>
  <si>
    <t>18099.967397999426</t>
  </si>
  <si>
    <t>18500.13008035189</t>
  </si>
  <si>
    <t>18623.49365238811</t>
  </si>
  <si>
    <t>18416.8584285349</t>
  </si>
  <si>
    <t>17994.339071873837</t>
  </si>
  <si>
    <t>18239.524125904645</t>
  </si>
  <si>
    <t>18436.906809508007</t>
  </si>
  <si>
    <t>18739.146774216126</t>
  </si>
  <si>
    <t>18702.13782364843</t>
  </si>
  <si>
    <t>18737.60226331099</t>
  </si>
  <si>
    <t>18874.845856153748</t>
  </si>
  <si>
    <t>18964.283447273825</t>
  </si>
  <si>
    <t>19056.80642890893</t>
  </si>
  <si>
    <t>19152.413590627322</t>
  </si>
  <si>
    <t>19061.431488602117</t>
  </si>
  <si>
    <t>19164.749100528723</t>
  </si>
  <si>
    <t>19015.171208216307</t>
  </si>
  <si>
    <t>18799.285864976722</t>
  </si>
  <si>
    <t>18686.71571280025</t>
  </si>
  <si>
    <t>18221.021466268416</t>
  </si>
  <si>
    <t>17878.687160477573</t>
  </si>
  <si>
    <t>18106.906803186823</t>
  </si>
  <si>
    <t>17226.402439770398</t>
  </si>
  <si>
    <t>16868.647233563122</t>
  </si>
  <si>
    <t>17400.65256231736</t>
  </si>
  <si>
    <t>17170.887198271244</t>
  </si>
  <si>
    <t>17800.04177878552</t>
  </si>
  <si>
    <t>17177.05676886956</t>
  </si>
  <si>
    <t>17039.814386458544</t>
  </si>
  <si>
    <t>16146.972092277232</t>
  </si>
  <si>
    <t>16641.967260032034</t>
  </si>
  <si>
    <t>16003.560139267904</t>
  </si>
  <si>
    <t>15086.046825283787</t>
  </si>
  <si>
    <t>15955.75776884045</t>
  </si>
  <si>
    <t>14293.437962945796</t>
  </si>
  <si>
    <t>14916.421762430009</t>
  </si>
  <si>
    <t>13206.29837567616</t>
  </si>
  <si>
    <t>12931.812400422386</t>
  </si>
  <si>
    <t>13061.344332625185</t>
  </si>
  <si>
    <t>12570.975434995315</t>
  </si>
  <si>
    <t>14150.024799504721</t>
  </si>
  <si>
    <t>14139.231379644963</t>
  </si>
  <si>
    <t>13985.028427639361</t>
  </si>
  <si>
    <t>13921.803946363732</t>
  </si>
  <si>
    <t>14554.042706961292</t>
  </si>
  <si>
    <t>14077.551409274465</t>
  </si>
  <si>
    <t>13392.882797692782</t>
  </si>
  <si>
    <t>13505.451739437505</t>
  </si>
  <si>
    <t>13065.971813181859</t>
  </si>
  <si>
    <t>14211.705980306962</t>
  </si>
  <si>
    <t>14293.089358603573</t>
  </si>
  <si>
    <t>14262.051007877082</t>
  </si>
  <si>
    <t>14330.202447280517</t>
  </si>
  <si>
    <t>14598.95741561278</t>
  </si>
  <si>
    <t>14619.531776076246</t>
  </si>
  <si>
    <t>14665.823585060469</t>
  </si>
  <si>
    <t>14669.681403162012</t>
  </si>
  <si>
    <t>14596.384867466983</t>
  </si>
  <si>
    <t>14818.848026815025</t>
  </si>
  <si>
    <t>14709.546862367506</t>
  </si>
  <si>
    <t>14867.712383945045</t>
  </si>
  <si>
    <t>14777.699305888093</t>
  </si>
  <si>
    <t>14968.01264223373</t>
  </si>
  <si>
    <t>15140.3241662617</t>
  </si>
  <si>
    <t>15172.4719810298</t>
  </si>
  <si>
    <t>15411.650678622611</t>
  </si>
  <si>
    <t>15384.646956028955</t>
  </si>
  <si>
    <t>15502.951034869615</t>
  </si>
  <si>
    <t>15645.684279923824</t>
  </si>
  <si>
    <t>15616.11102153583</t>
  </si>
  <si>
    <t>15590.93378804335</t>
  </si>
  <si>
    <t>15589.642493384687</t>
  </si>
  <si>
    <t>15537.99673174106</t>
  </si>
  <si>
    <t>15714.880001166304</t>
  </si>
  <si>
    <t>15860.777219369387</t>
  </si>
  <si>
    <t>15846.57398224124</t>
  </si>
  <si>
    <t>15745.86705650562</t>
  </si>
  <si>
    <t>15948.571198518372</t>
  </si>
  <si>
    <t>16082.846764793481</t>
  </si>
  <si>
    <t>16126.743754367973</t>
  </si>
  <si>
    <t>15993.759482751528</t>
  </si>
  <si>
    <t>15822.043400195244</t>
  </si>
  <si>
    <t>15895.636150450388</t>
  </si>
  <si>
    <t>15853.029451417406</t>
  </si>
  <si>
    <t>15917.58514729621</t>
  </si>
  <si>
    <t>15847.865276899904</t>
  </si>
  <si>
    <t>15834.954338547574</t>
  </si>
  <si>
    <t>15889.181685391375</t>
  </si>
  <si>
    <t>15782.017282245282</t>
  </si>
  <si>
    <t>15775.56281718627</t>
  </si>
  <si>
    <t>15442.454984640093</t>
  </si>
  <si>
    <t>15332.71000041098</t>
  </si>
  <si>
    <t>15380.480873961464</t>
  </si>
  <si>
    <t>15539.289030516877</t>
  </si>
  <si>
    <t>15598.679547761025</t>
  </si>
  <si>
    <t>15510.884564494889</t>
  </si>
  <si>
    <t>15628.37631255883</t>
  </si>
  <si>
    <t>15701.970066931126</t>
  </si>
  <si>
    <t>16144.820875472113</t>
  </si>
  <si>
    <t>15843.991392923914</t>
  </si>
  <si>
    <t>15692.932008437634</t>
  </si>
  <si>
    <t>15443.746279298757</t>
  </si>
  <si>
    <t>15865.940389769736</t>
  </si>
  <si>
    <t>15718.752881025142</t>
  </si>
  <si>
    <t>15740.702881988118</t>
  </si>
  <si>
    <t>16001.50725070351</t>
  </si>
  <si>
    <t>16107.378350956631</t>
  </si>
  <si>
    <t>16134.491522319957</t>
  </si>
  <si>
    <t>16011.836603855665</t>
  </si>
  <si>
    <t>15984.722428375188</t>
  </si>
  <si>
    <t>15803.966279091106</t>
  </si>
  <si>
    <t>15580.605439008346</t>
  </si>
  <si>
    <t>15346.913237539127</t>
  </si>
  <si>
    <t>15376.607994102626</t>
  </si>
  <si>
    <t>15517.339029553901</t>
  </si>
  <si>
    <t>15601.26213707835</t>
  </si>
  <si>
    <t>15540.580325175539</t>
  </si>
  <si>
    <t>15583.186020091369</t>
  </si>
  <si>
    <t>15725.20935431846</t>
  </si>
  <si>
    <t>15624.502428582839</t>
  </si>
  <si>
    <t>15599.971846536842</t>
  </si>
  <si>
    <t>15604.509451950918</t>
  </si>
  <si>
    <t>15792.481187095931</t>
  </si>
  <si>
    <t>15906.561949191382</t>
  </si>
  <si>
    <t>15693.957212050773</t>
  </si>
  <si>
    <t>15636.918337178777</t>
  </si>
  <si>
    <t>15617.4726043952</t>
  </si>
  <si>
    <t>15692.66290504065</t>
  </si>
  <si>
    <t>15445.055648066173</t>
  </si>
  <si>
    <t>15372.457977909578</t>
  </si>
  <si>
    <t>15350.419614637147</t>
  </si>
  <si>
    <t>15490.427685738314</t>
  </si>
  <si>
    <t>15531.91077767717</t>
  </si>
  <si>
    <t>15193.558441241257</t>
  </si>
  <si>
    <t>15105.405992268677</t>
  </si>
  <si>
    <t>14732.051135998896</t>
  </si>
  <si>
    <t>14138.313651121936</t>
  </si>
  <si>
    <t>14204.429745056388</t>
  </si>
  <si>
    <t>14389.809853829698</t>
  </si>
  <si>
    <t>14607.598847830866</t>
  </si>
  <si>
    <t>14922.618513984226</t>
  </si>
  <si>
    <t>14844.83658696707</t>
  </si>
  <si>
    <t>14995.213171789359</t>
  </si>
  <si>
    <t>15127.445359658264</t>
  </si>
  <si>
    <t>15377.644243004444</t>
  </si>
  <si>
    <t>15487.835055249458</t>
  </si>
  <si>
    <t>15354.310568604737</t>
  </si>
  <si>
    <t>15481.353479027317</t>
  </si>
  <si>
    <t>15786.000614990942</t>
  </si>
  <si>
    <t>15601.915817344909</t>
  </si>
  <si>
    <t>15311.528149069993</t>
  </si>
  <si>
    <t>15633.030395562644</t>
  </si>
  <si>
    <t>15438.573067726878</t>
  </si>
  <si>
    <t>15477.464533294033</t>
  </si>
  <si>
    <t>15713.40294483435</t>
  </si>
  <si>
    <t>15730.257051246223</t>
  </si>
  <si>
    <t>15653.770435356344</t>
  </si>
  <si>
    <t>15874.153063963522</t>
  </si>
  <si>
    <t>15832.668967907512</t>
  </si>
  <si>
    <t>15900.081377086393</t>
  </si>
  <si>
    <t>16001.196978503254</t>
  </si>
  <si>
    <t>15837.854228885226</t>
  </si>
  <si>
    <t>15920.821416880091</t>
  </si>
  <si>
    <t>15817.11218085722</t>
  </si>
  <si>
    <t>15748.405464668218</t>
  </si>
  <si>
    <t>15757.479671379215</t>
  </si>
  <si>
    <t>15690.068266317488</t>
  </si>
  <si>
    <t>15914.341848892256</t>
  </si>
  <si>
    <t>15975.27067361469</t>
  </si>
  <si>
    <t>16178.80019992715</t>
  </si>
  <si>
    <t>15865.078857252525</t>
  </si>
  <si>
    <t>15706.921368612208</t>
  </si>
  <si>
    <t>15622.657865372914</t>
  </si>
  <si>
    <t>15530.615466549896</t>
  </si>
  <si>
    <t>15717.292894684786</t>
  </si>
  <si>
    <t>15726.366097278631</t>
  </si>
  <si>
    <t>15674.51248338435</t>
  </si>
  <si>
    <t>15701.736107634495</t>
  </si>
  <si>
    <t>15959.713886564397</t>
  </si>
  <si>
    <t>15507.281792150188</t>
  </si>
  <si>
    <t>15404.867867254592</t>
  </si>
  <si>
    <t>15505.983468671451</t>
  </si>
  <si>
    <t>15485.241420643448</t>
  </si>
  <si>
    <t>15503.39184229975</t>
  </si>
  <si>
    <t>15388.013760842718</t>
  </si>
  <si>
    <t>15441.165698215735</t>
  </si>
  <si>
    <t>15310.232837942718</t>
  </si>
  <si>
    <t>15290.786101041987</t>
  </si>
  <si>
    <t>15340.04909268172</t>
  </si>
  <si>
    <t>15498.205577204884</t>
  </si>
  <si>
    <t>15289.490789914713</t>
  </si>
  <si>
    <t>15249.30300910313</t>
  </si>
  <si>
    <t>15315.419103037584</t>
  </si>
  <si>
    <t>15215.597808630844</t>
  </si>
  <si>
    <t>14741.126346827046</t>
  </si>
  <si>
    <t>14900.581154828944</t>
  </si>
  <si>
    <t>15101.728915254662</t>
  </si>
  <si>
    <t>15112.143618364817</t>
  </si>
  <si>
    <t>15491.005053101248</t>
  </si>
  <si>
    <t>15261.865518803395</t>
  </si>
  <si>
    <t>15334.773461160245</t>
  </si>
  <si>
    <t>15582.140734135171</t>
  </si>
  <si>
    <t>15617.292867424827</t>
  </si>
  <si>
    <t>15614.689191647287</t>
  </si>
  <si>
    <t>15468.873306933592</t>
  </si>
  <si>
    <t>15477.987678330706</t>
  </si>
  <si>
    <t>15699.315181178788</t>
  </si>
  <si>
    <t>16113.329753322028</t>
  </si>
  <si>
    <t>16119.840448941604</t>
  </si>
  <si>
    <t>16033.912119462757</t>
  </si>
  <si>
    <t>16205.766770186145</t>
  </si>
  <si>
    <t>16197.95574285353</t>
  </si>
  <si>
    <t>16287.788079822954</t>
  </si>
  <si>
    <t>16184.936359848683</t>
  </si>
  <si>
    <t>15793.053533873097</t>
  </si>
  <si>
    <t>16084.687311534797</t>
  </si>
  <si>
    <t>15889.396566462101</t>
  </si>
  <si>
    <t>15768.317107810752</t>
  </si>
  <si>
    <t>15531.365542063131</t>
  </si>
  <si>
    <t>16026.10109213014</t>
  </si>
  <si>
    <t>16070.365588582605</t>
  </si>
  <si>
    <t>16000.061322003296</t>
  </si>
  <si>
    <t>16181.029340006646</t>
  </si>
  <si>
    <t>16140.669855161914</t>
  </si>
  <si>
    <t>16266.95666536834</t>
  </si>
  <si>
    <t>16256.541962258185</t>
  </si>
  <si>
    <t>16306.016822617185</t>
  </si>
  <si>
    <t>16326.846228837494</t>
  </si>
  <si>
    <t>16009.17569340041</t>
  </si>
  <si>
    <t>16061.252221302642</t>
  </si>
  <si>
    <t>16015.68438078568</t>
  </si>
  <si>
    <t>16154.991578114106</t>
  </si>
  <si>
    <t>16242.22023930599</t>
  </si>
  <si>
    <t>16445.323015828457</t>
  </si>
  <si>
    <t>16660.140827174117</t>
  </si>
  <si>
    <t>16613.27064670981</t>
  </si>
  <si>
    <t>16649.726124063964</t>
  </si>
  <si>
    <t>16825.486790512234</t>
  </si>
  <si>
    <t>17052.022649032548</t>
  </si>
  <si>
    <t>17059.211123730347</t>
  </si>
  <si>
    <t>17004.325076034227</t>
  </si>
  <si>
    <t>17104.948660046153</t>
  </si>
  <si>
    <t>17281.366019112444</t>
  </si>
  <si>
    <t>17285.286092477465</t>
  </si>
  <si>
    <t>17289.206165842494</t>
  </si>
  <si>
    <t>17184.66250846554</t>
  </si>
  <si>
    <t>17383.29595954033</t>
  </si>
  <si>
    <t>17446.023158083655</t>
  </si>
  <si>
    <t>17408.1257684979</t>
  </si>
  <si>
    <t>17434.260929754273</t>
  </si>
  <si>
    <t>17457.783378178727</t>
  </si>
  <si>
    <t>17376.762169226233</t>
  </si>
  <si>
    <t>17476.07839270505</t>
  </si>
  <si>
    <t>17414.65855469484</t>
  </si>
  <si>
    <t>18069.366033097504</t>
  </si>
  <si>
    <t>18304.58850910778</t>
  </si>
  <si>
    <t>18562.02607300941</t>
  </si>
  <si>
    <t>18525.43805219107</t>
  </si>
  <si>
    <t>18473.16572144402</t>
  </si>
  <si>
    <t>18454.870706917696</t>
  </si>
  <si>
    <t>18781.570263793896</t>
  </si>
  <si>
    <t>18795.94520495519</t>
  </si>
  <si>
    <t>18822.080366211565</t>
  </si>
  <si>
    <t>18798.557917787104</t>
  </si>
  <si>
    <t>18403.907744938057</t>
  </si>
  <si>
    <t>18145.158804034705</t>
  </si>
  <si>
    <t>18380.38128004499</t>
  </si>
  <si>
    <t>18376.46321491427</t>
  </si>
  <si>
    <t>18367.315707651105</t>
  </si>
  <si>
    <t>18275.83862678519</t>
  </si>
  <si>
    <t>18334.645751963486</t>
  </si>
  <si>
    <t>18526.74541272418</t>
  </si>
  <si>
    <t>18588.163242500093</t>
  </si>
  <si>
    <t>18620.833198187713</t>
  </si>
  <si>
    <t>18643.05029431336</t>
  </si>
  <si>
    <t>18629.982713685175</t>
  </si>
  <si>
    <t>18731.91265411306</t>
  </si>
  <si>
    <t>18871.739984126703</t>
  </si>
  <si>
    <t>18931.8504533695</t>
  </si>
  <si>
    <t>18999.807094045267</t>
  </si>
  <si>
    <t>19005.0325197091</t>
  </si>
  <si>
    <t>19044.237269827965</t>
  </si>
  <si>
    <t>18748.900308106276</t>
  </si>
  <si>
    <t>18750.20566040508</t>
  </si>
  <si>
    <t>18890.034998653027</t>
  </si>
  <si>
    <t>18946.225394530797</t>
  </si>
  <si>
    <t>19039.009835929828</t>
  </si>
  <si>
    <t>19169.689658680312</t>
  </si>
  <si>
    <t>19049.464703726102</t>
  </si>
  <si>
    <t>18674.412889467872</t>
  </si>
  <si>
    <t>18343.79125099234</t>
  </si>
  <si>
    <t>18609.072978092634</t>
  </si>
  <si>
    <t>18658.73058777347</t>
  </si>
  <si>
    <t>18759.355175902543</t>
  </si>
  <si>
    <t>18845.602814636026</t>
  </si>
  <si>
    <t>19048.155334958683</t>
  </si>
  <si>
    <t>18950.14747613013</t>
  </si>
  <si>
    <t>19210.19976109798</t>
  </si>
  <si>
    <t>19176.222444877247</t>
  </si>
  <si>
    <t>19393.151914595517</t>
  </si>
  <si>
    <t>19389.23184123049</t>
  </si>
  <si>
    <t>19420.596444619303</t>
  </si>
  <si>
    <t>19423.209157451216</t>
  </si>
  <si>
    <t>19285.994540269494</t>
  </si>
  <si>
    <t>19427.129230816245</t>
  </si>
  <si>
    <t>19326.504642687163</t>
  </si>
  <si>
    <t>19224.574702259277</t>
  </si>
  <si>
    <t>19212.814482164198</t>
  </si>
  <si>
    <t>19261.164731311925</t>
  </si>
  <si>
    <t>18961.907696225207</t>
  </si>
  <si>
    <t>19309.514980459644</t>
  </si>
  <si>
    <t>19399.686709026762</t>
  </si>
  <si>
    <t>19858.371440952244</t>
  </si>
  <si>
    <t>20055.698535611074</t>
  </si>
  <si>
    <t>20085.753770232477</t>
  </si>
  <si>
    <t>19964.223462979462</t>
  </si>
  <si>
    <t>19782.56862884351</t>
  </si>
  <si>
    <t>20046.197579110085</t>
  </si>
  <si>
    <t>20101.28344611964</t>
  </si>
  <si>
    <t>20202.27554112669</t>
  </si>
  <si>
    <t>20509.183948918704</t>
  </si>
  <si>
    <t>20320.317545390433</t>
  </si>
  <si>
    <t>20587.878618427872</t>
  </si>
  <si>
    <t>20451.47532790571</t>
  </si>
  <si>
    <t>20549.842660675007</t>
  </si>
  <si>
    <t>20507.874580151292</t>
  </si>
  <si>
    <t>20674.443558181672</t>
  </si>
  <si>
    <t>20607.55328992231</t>
  </si>
  <si>
    <t>20681.00245142459</t>
  </si>
  <si>
    <t>20928.890861201886</t>
  </si>
  <si>
    <t>21058.737266715434</t>
  </si>
  <si>
    <t>20851.507568694447</t>
  </si>
  <si>
    <t>20980.042597206273</t>
  </si>
  <si>
    <t>21138.743313226325</t>
  </si>
  <si>
    <t>BuySell</t>
  </si>
  <si>
    <t>buy</t>
  </si>
  <si>
    <t>52.812474844022546</t>
  </si>
  <si>
    <t>81.07022342589944</t>
  </si>
  <si>
    <t>100.62749580001557</t>
  </si>
  <si>
    <t>sell</t>
  </si>
  <si>
    <t>77.50167575606235</t>
  </si>
  <si>
    <t>93.28935079779156</t>
  </si>
  <si>
    <t>Trades - Net Profit/Loss</t>
  </si>
  <si>
    <t>pnlplus</t>
  </si>
  <si>
    <t>3851.0048464250426</t>
  </si>
  <si>
    <t>629.6497687323437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</si>
  <si>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</si>
  <si>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</si>
  <si>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</si>
  <si>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</si>
  <si>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</si>
  <si>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</si>
  <si>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</si>
  <si>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</si>
  <si>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</si>
  <si>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</si>
  <si>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</si>
  <si>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</si>
  <si>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</si>
  <si>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</si>
  <si>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</si>
  <si>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18217.62</t>
  </si>
  <si>
    <t xml:space="preserve"> percD</t>
  </si>
  <si>
    <t xml:space="preserve"> percDSlow</t>
  </si>
  <si>
    <t>50.43282337534135</t>
  </si>
  <si>
    <t>49.564950097732506</t>
  </si>
  <si>
    <t>49.319486428249114</t>
  </si>
  <si>
    <t>50.01203435938932</t>
  </si>
  <si>
    <t>50.34516390869311</t>
  </si>
  <si>
    <t>49.722742070927275</t>
  </si>
  <si>
    <t>49.547427243052226</t>
  </si>
  <si>
    <t>48.75844516716815</t>
  </si>
  <si>
    <t>49.08280524791916</t>
  </si>
  <si>
    <t>48.81980883119277</t>
  </si>
  <si>
    <t>50.012031401358044</t>
  </si>
  <si>
    <t>49.76657449105093</t>
  </si>
  <si>
    <t>50.445725004598415</t>
  </si>
  <si>
    <t>49.73211866702058</t>
  </si>
  <si>
    <t>49.39735198491884</t>
  </si>
  <si>
    <t>49.49425898554631</t>
  </si>
  <si>
    <t>47.92607912712624</t>
  </si>
  <si>
    <t>47.6265523823187</t>
  </si>
  <si>
    <t>47.44153780715032</t>
  </si>
  <si>
    <t>48.384206523266066</t>
  </si>
  <si>
    <t>48.48110617540172</t>
  </si>
  <si>
    <t>48.69255116944539</t>
  </si>
  <si>
    <t>48.72779298396203</t>
  </si>
  <si>
    <t>48.00537572639465</t>
  </si>
  <si>
    <t>49.05375930745267</t>
  </si>
  <si>
    <t>48.815882700025014</t>
  </si>
  <si>
    <t>49.485438621685226</t>
  </si>
  <si>
    <t>49.67926150908192</t>
  </si>
  <si>
    <t>49.793794363439034</t>
  </si>
  <si>
    <t>50.11975615756531</t>
  </si>
  <si>
    <t>50.216665175392436</t>
  </si>
  <si>
    <t>50.54263068919802</t>
  </si>
  <si>
    <t>50.119765819413914</t>
  </si>
  <si>
    <t>49.97880163447072</t>
  </si>
  <si>
    <t>49.75856147395879</t>
  </si>
  <si>
    <t>50.07570870211071</t>
  </si>
  <si>
    <t>49.58234851360881</t>
  </si>
  <si>
    <t>49.37092357860234</t>
  </si>
  <si>
    <t>49.05376012531815</t>
  </si>
  <si>
    <t>49.31804820785781</t>
  </si>
  <si>
    <t>49.75854207371666</t>
  </si>
  <si>
    <t>49.652829229790015</t>
  </si>
  <si>
    <t>50.128567456862</t>
  </si>
  <si>
    <t>50.29595112755821</t>
  </si>
  <si>
    <t>50.99193974339664</t>
  </si>
  <si>
    <t>50.8421813731505</t>
  </si>
  <si>
    <t>50.3664366867134</t>
  </si>
  <si>
    <t>49.009715908628955</t>
  </si>
  <si>
    <t>49.29162200147714</t>
  </si>
  <si>
    <t>49.4766282716879</t>
  </si>
  <si>
    <t>49.52068750758883</t>
  </si>
  <si>
    <t>49.37973531722257</t>
  </si>
  <si>
    <t>49.41497420834424</t>
  </si>
  <si>
    <t>49.978752975674034</t>
  </si>
  <si>
    <t>50.28863556018567</t>
  </si>
  <si>
    <t>50.279788467771226</t>
  </si>
  <si>
    <t>50.50997796128231</t>
  </si>
  <si>
    <t>50.50112910276838</t>
  </si>
  <si>
    <t>50.95265325210902</t>
  </si>
  <si>
    <t>49.84594523205982</t>
  </si>
  <si>
    <t>50.191247758997584</t>
  </si>
  <si>
    <t>49.881375581624724</t>
  </si>
  <si>
    <t>50.56309860959958</t>
  </si>
  <si>
    <t>50.07614882863021</t>
  </si>
  <si>
    <t>50.217802710068526</t>
  </si>
  <si>
    <t>50.288643637759286</t>
  </si>
  <si>
    <t>50.02303010709093</t>
  </si>
  <si>
    <t>50.16468428780009</t>
  </si>
  <si>
    <t>50.34176258461207</t>
  </si>
  <si>
    <t>50.2089489090134</t>
  </si>
  <si>
    <t>51.04119050584363</t>
  </si>
  <si>
    <t>51.191702520312624</t>
  </si>
  <si>
    <t>51.12972511014631</t>
  </si>
  <si>
    <t>50.979223941074686</t>
  </si>
  <si>
    <t>51.21825396615459</t>
  </si>
  <si>
    <t>51.42189661715706</t>
  </si>
  <si>
    <t>51.17399405986111</t>
  </si>
  <si>
    <t>51.926554232814915</t>
  </si>
  <si>
    <t>52.032802392028955</t>
  </si>
  <si>
    <t>52.28956176920215</t>
  </si>
  <si>
    <t>51.98853926697514</t>
  </si>
  <si>
    <t>51.979685743285394</t>
  </si>
  <si>
    <t>51.95311005395419</t>
  </si>
  <si>
    <t>52.130186377430704</t>
  </si>
  <si>
    <t>51.696350850561736</t>
  </si>
  <si>
    <t>51.28023513509449</t>
  </si>
  <si>
    <t>51.8911454111317</t>
  </si>
  <si>
    <t>51.72291880409436</t>
  </si>
  <si>
    <t>51.47501786709806</t>
  </si>
  <si>
    <t>51.17398976497331</t>
  </si>
  <si>
    <t>51.4927345104235</t>
  </si>
  <si>
    <t>52.17445946051404</t>
  </si>
  <si>
    <t>52.40465705094308</t>
  </si>
  <si>
    <t>51.92655724729146</t>
  </si>
  <si>
    <t>52.484326988100754</t>
  </si>
  <si>
    <t>52.91817305682852</t>
  </si>
  <si>
    <t>52.49318997291182</t>
  </si>
  <si>
    <t>52.42235739195018</t>
  </si>
  <si>
    <t>52.316121318721336</t>
  </si>
  <si>
    <t>51.8557225684334</t>
  </si>
  <si>
    <t>51.81146719265993</t>
  </si>
  <si>
    <t>51.209406136353344</t>
  </si>
  <si>
    <t>50.81100591766872</t>
  </si>
  <si>
    <t>50.67818962287086</t>
  </si>
  <si>
    <t>50.14697516932591</t>
  </si>
  <si>
    <t>50.607364631103295</t>
  </si>
  <si>
    <t>50.40104816282129</t>
  </si>
  <si>
    <t>50.6591954179601</t>
  </si>
  <si>
    <t>51.01525451582412</t>
  </si>
  <si>
    <t>51.30011655875072</t>
  </si>
  <si>
    <t>51.211091052141455</t>
  </si>
  <si>
    <t>51.54936411037369</t>
  </si>
  <si>
    <t>51.691771189729884</t>
  </si>
  <si>
    <t>52.01223898988659</t>
  </si>
  <si>
    <t>51.94992972438875</t>
  </si>
  <si>
    <t>52.047844443167044</t>
  </si>
  <si>
    <t>51.86092276686337</t>
  </si>
  <si>
    <t>52.119055734841496</t>
  </si>
  <si>
    <t>51.665083904685844</t>
  </si>
  <si>
    <t>51.495946348647955</t>
  </si>
  <si>
    <t>51.442533585016406</t>
  </si>
  <si>
    <t>51.90541644212114</t>
  </si>
  <si>
    <t>51.70959280354253</t>
  </si>
  <si>
    <t>51.442540168610286</t>
  </si>
  <si>
    <t>51.789704325914855</t>
  </si>
  <si>
    <t>51.88761519749303</t>
  </si>
  <si>
    <t>51.317918336644745</t>
  </si>
  <si>
    <t>51.60276028694481</t>
  </si>
  <si>
    <t>50.899533679462216</t>
  </si>
  <si>
    <t>50.08949129710191</t>
  </si>
  <si>
    <t>47.31218435888322</t>
  </si>
  <si>
    <t>48.00650915507666</t>
  </si>
  <si>
    <t>47.98869299662761</t>
  </si>
  <si>
    <t>46.86710263930228</t>
  </si>
  <si>
    <t>47.07183839951139</t>
  </si>
  <si>
    <t>47.534715744914195</t>
  </si>
  <si>
    <t>47.59703311111085</t>
  </si>
  <si>
    <t>48.594004181473785</t>
  </si>
  <si>
    <t>48.709729541937755</t>
  </si>
  <si>
    <t>46.78697697085119</t>
  </si>
  <si>
    <t>47.61482533237001</t>
  </si>
  <si>
    <t>46.73357866619438</t>
  </si>
  <si>
    <t>47.03623532555125</t>
  </si>
  <si>
    <t>46.51992604929939</t>
  </si>
  <si>
    <t>46.947222238353234</t>
  </si>
  <si>
    <t>46.55553174201087</t>
  </si>
  <si>
    <t>45.89681393577302</t>
  </si>
  <si>
    <t>46.52882907337766</t>
  </si>
  <si>
    <t>46.55554049805372</t>
  </si>
  <si>
    <t>45.64757170676343</t>
  </si>
  <si>
    <t>47.52582453755894</t>
  </si>
  <si>
    <t>47.429373318047894</t>
  </si>
  <si>
    <t>48.11882736703363</t>
  </si>
  <si>
    <t>47.814393472452785</t>
  </si>
  <si>
    <t>47.97556446666092</t>
  </si>
  <si>
    <t>47.778564833844136</t>
  </si>
  <si>
    <t>47.63530732745578</t>
  </si>
  <si>
    <t>48.262094667172796</t>
  </si>
  <si>
    <t>47.97555933413326</t>
  </si>
  <si>
    <t>48.73664764637928</t>
  </si>
  <si>
    <t>49.426109202790315</t>
  </si>
  <si>
    <t>48.074041653880634</t>
  </si>
  <si>
    <t>49.82904507099076</t>
  </si>
  <si>
    <t>50.1334839121245</t>
  </si>
  <si>
    <t>50.3483741931046</t>
  </si>
  <si>
    <t>50.01707162094563</t>
  </si>
  <si>
    <t>50.44687264902388</t>
  </si>
  <si>
    <t>50.303601782519564</t>
  </si>
  <si>
    <t>50.76922285474694</t>
  </si>
  <si>
    <t>50.160332328995395</t>
  </si>
  <si>
    <t>49.757403628551614</t>
  </si>
  <si>
    <t>49.90962642304377</t>
  </si>
  <si>
    <t>49.39029470891888</t>
  </si>
  <si>
    <t>48.969448853052185</t>
  </si>
  <si>
    <t>48.35162760653021</t>
  </si>
  <si>
    <t>49.22911124597334</t>
  </si>
  <si>
    <t>49.13062052215228</t>
  </si>
  <si>
    <t>49.75740150481438</t>
  </si>
  <si>
    <t>50.05288597089418</t>
  </si>
  <si>
    <t>50.09765829950842</t>
  </si>
  <si>
    <t>49.470878721357465</t>
  </si>
  <si>
    <t>49.70368364397778</t>
  </si>
  <si>
    <t>49.52459929456975</t>
  </si>
  <si>
    <t>49.748453935297164</t>
  </si>
  <si>
    <t>49.75740744066153</t>
  </si>
  <si>
    <t>50.16928119730346</t>
  </si>
  <si>
    <t>50.034981771254394</t>
  </si>
  <si>
    <t>49.67681443198742</t>
  </si>
  <si>
    <t>50.473731802450374</t>
  </si>
  <si>
    <t>49.69472879562212</t>
  </si>
  <si>
    <t>49.748456565489164</t>
  </si>
  <si>
    <t>49.408207501734175</t>
  </si>
  <si>
    <t>49.29180697534865</t>
  </si>
  <si>
    <t>49.76635676716466</t>
  </si>
  <si>
    <t>50.85875217372772</t>
  </si>
  <si>
    <t>51.33331580180673</t>
  </si>
  <si>
    <t>49.69473284836547</t>
  </si>
  <si>
    <t>49.16644445800698</t>
  </si>
  <si>
    <t>49.56042056300236</t>
  </si>
  <si>
    <t>49.47088187158908</t>
  </si>
  <si>
    <t>50.46477014218786</t>
  </si>
  <si>
    <t>50.07973986117776</t>
  </si>
  <si>
    <t>48.78142084014502</t>
  </si>
  <si>
    <t>48.584428135786155</t>
  </si>
  <si>
    <t>48.32476350174668</t>
  </si>
  <si>
    <t>47.57262602358315</t>
  </si>
  <si>
    <t>48.181498160056854</t>
  </si>
  <si>
    <t>46.95480275793399</t>
  </si>
  <si>
    <t>47.04434410515749</t>
  </si>
  <si>
    <t>47.84124682912627</t>
  </si>
  <si>
    <t>46.56977862192045</t>
  </si>
  <si>
    <t>47.241332314188995</t>
  </si>
  <si>
    <t>45.68333616200261</t>
  </si>
  <si>
    <t>46.53630112351572</t>
  </si>
  <si>
    <t>46.869594576752526</t>
  </si>
  <si>
    <t>47.085796901479526</t>
  </si>
  <si>
    <t>46.72547157545409</t>
  </si>
  <si>
    <t>46.75249096707483</t>
  </si>
  <si>
    <t>46.78851716172195</t>
  </si>
  <si>
    <t>47.03174895245967</t>
  </si>
  <si>
    <t>47.410083716699994</t>
  </si>
  <si>
    <t>47.38306422850636</t>
  </si>
  <si>
    <t>48.04967779024265</t>
  </si>
  <si>
    <t>48.81536852119518</t>
  </si>
  <si>
    <t>48.62619694065414</t>
  </si>
  <si>
    <t>49.220729282939004</t>
  </si>
  <si>
    <t>50.04948780603221</t>
  </si>
  <si>
    <t>48.9414743773481</t>
  </si>
  <si>
    <t>50.256671778390206</t>
  </si>
  <si>
    <t>51.139483696746716</t>
  </si>
  <si>
    <t>51.55385570853529</t>
  </si>
  <si>
    <t>51.562862309893625</t>
  </si>
  <si>
    <t>51.07641923173171</t>
  </si>
  <si>
    <t>51.87814680939803</t>
  </si>
  <si>
    <t>52.2474865457286</t>
  </si>
  <si>
    <t>51.79707749385419</t>
  </si>
  <si>
    <t>51.76104311652988</t>
  </si>
  <si>
    <t>51.92318342177064</t>
  </si>
  <si>
    <t>52.24748212546968</t>
  </si>
  <si>
    <t>51.77905249132093</t>
  </si>
  <si>
    <t>51.67997350710959</t>
  </si>
  <si>
    <t>51.688979622744185</t>
  </si>
  <si>
    <t>52.42763874615414</t>
  </si>
  <si>
    <t>52.57178038411608</t>
  </si>
  <si>
    <t>52.9681394418702</t>
  </si>
  <si>
    <t>53.148314413666675</t>
  </si>
  <si>
    <t>53.977054801246325</t>
  </si>
  <si>
    <t>54.04912592247287</t>
  </si>
  <si>
    <t>53.50863218943892</t>
  </si>
  <si>
    <t>53.79688654095613</t>
  </si>
  <si>
    <t>53.40053138363177</t>
  </si>
  <si>
    <t>53.89598438508432</t>
  </si>
  <si>
    <t>54.04912153306481</t>
  </si>
  <si>
    <t>54.62564028048636</t>
  </si>
  <si>
    <t>55.2742309176486</t>
  </si>
  <si>
    <t>54.715728702562444</t>
  </si>
  <si>
    <t>54.30966802276166</t>
  </si>
  <si>
    <t>54.5631926961733</t>
  </si>
  <si>
    <t>54.82577775552237</t>
  </si>
  <si>
    <t>55.13363414616201</t>
  </si>
  <si>
    <t>55.830850100447684</t>
  </si>
  <si>
    <t>56.39223306010408</t>
  </si>
  <si>
    <t>56.283566187560346</t>
  </si>
  <si>
    <t>56.30169510187152</t>
  </si>
  <si>
    <t>57.324851158139296</t>
  </si>
  <si>
    <t>57.42445766309111</t>
  </si>
  <si>
    <t>56.89023282738069</t>
  </si>
  <si>
    <t>56.446562253047084</t>
  </si>
  <si>
    <t>56.22924124952284</t>
  </si>
  <si>
    <t>56.62764524696062</t>
  </si>
  <si>
    <t>54.36399481753318</t>
  </si>
  <si>
    <t>56.82683643996955</t>
  </si>
  <si>
    <t>57.32487097979657</t>
  </si>
  <si>
    <t>57.17997698797287</t>
  </si>
  <si>
    <t>57.19808847378264</t>
  </si>
  <si>
    <t>57.333903509312115</t>
  </si>
  <si>
    <t>57.20714838041715</t>
  </si>
  <si>
    <t>57.75042432557157</t>
  </si>
  <si>
    <t>58.22126397497069</t>
  </si>
  <si>
    <t>58.031105886245605</t>
  </si>
  <si>
    <t>58.175984613915354</t>
  </si>
  <si>
    <t>58.348030192038195</t>
  </si>
  <si>
    <t>57.88624966454824</t>
  </si>
  <si>
    <t>58.0311069904239</t>
  </si>
  <si>
    <t>58.39329565003288</t>
  </si>
  <si>
    <t>59.407422788965285</t>
  </si>
  <si>
    <t>59.389302963621915</t>
  </si>
  <si>
    <t>59.35308545869157</t>
  </si>
  <si>
    <t>59.90543553952491</t>
  </si>
  <si>
    <t>60.4487027526044</t>
  </si>
  <si>
    <t>60.186123163120286</t>
  </si>
  <si>
    <t>60.113680678454024</t>
  </si>
  <si>
    <t>59.93258696731347</t>
  </si>
  <si>
    <t>59.99598640096448</t>
  </si>
  <si>
    <t>59.35308915250559</t>
  </si>
  <si>
    <t>59.588513477997324</t>
  </si>
  <si>
    <t>58.80980091882844</t>
  </si>
  <si>
    <t>59.78771227794933</t>
  </si>
  <si>
    <t>60.340034638748854</t>
  </si>
  <si>
    <t>60.50303791123038</t>
  </si>
  <si>
    <t>60.376261283620124</t>
  </si>
  <si>
    <t>61.08250503883834</t>
  </si>
  <si>
    <t>58.067337532969404</t>
  </si>
  <si>
    <t>59.95069523590391</t>
  </si>
  <si>
    <t>60.72034184990897</t>
  </si>
  <si>
    <t>61.969885971832745</t>
  </si>
  <si>
    <t>61.37228892097173</t>
  </si>
  <si>
    <t>61.02043755856732</t>
  </si>
  <si>
    <t>61.16605389797011</t>
  </si>
  <si>
    <t>61.511877900888756</t>
  </si>
  <si>
    <t>61.53006058394626</t>
  </si>
  <si>
    <t>61.49367929236438</t>
  </si>
  <si>
    <t>61.10235325623328</t>
  </si>
  <si>
    <t>60.68372642769499</t>
  </si>
  <si>
    <t>60.374289652295275</t>
  </si>
  <si>
    <t>60.63821544532232</t>
  </si>
  <si>
    <t>60.37427545866229</t>
  </si>
  <si>
    <t>60.23775636600953</t>
  </si>
  <si>
    <t>60.547186297251976</t>
  </si>
  <si>
    <t>60.374283473372564</t>
  </si>
  <si>
    <t>60.356083001141144</t>
  </si>
  <si>
    <t>59.864634995658854</t>
  </si>
  <si>
    <t>59.810040048664895</t>
  </si>
  <si>
    <t>60.22867665557209</t>
  </si>
  <si>
    <t>60.79291663478072</t>
  </si>
  <si>
    <t>60.59269356637063</t>
  </si>
  <si>
    <t>60.95673751831055</t>
  </si>
  <si>
    <t>60.929431289767564</t>
  </si>
  <si>
    <t>61.22975815150242</t>
  </si>
  <si>
    <t>61.4845600632777</t>
  </si>
  <si>
    <t>61.338969496390185</t>
  </si>
  <si>
    <t>61.08413777463292</t>
  </si>
  <si>
    <t>60.87480665212489</t>
  </si>
  <si>
    <t>61.002240350610954</t>
  </si>
  <si>
    <t>61.26615328804139</t>
  </si>
  <si>
    <t>61.184245010324624</t>
  </si>
  <si>
    <t>61.9396020252755</t>
  </si>
  <si>
    <t>61.64838364524014</t>
  </si>
  <si>
    <t>61.675691884974206</t>
  </si>
  <si>
    <t>61.93960499279968</t>
  </si>
  <si>
    <t>62.15802036678203</t>
  </si>
  <si>
    <t>61.82129702598325</t>
  </si>
  <si>
    <t>61.85770347123563</t>
  </si>
  <si>
    <t>61.45727761610003</t>
  </si>
  <si>
    <t>59.782734383664206</t>
  </si>
  <si>
    <t>60.5744907625702</t>
  </si>
  <si>
    <t>60.21957032145494</t>
  </si>
  <si>
    <t>59.88285500112651</t>
  </si>
  <si>
    <t>60.15586519984692</t>
  </si>
  <si>
    <t>60.31057739257813</t>
  </si>
  <si>
    <t>60.73831002157275</t>
  </si>
  <si>
    <t>60.99312954310371</t>
  </si>
  <si>
    <t>61.96690713932411</t>
  </si>
  <si>
    <t>61.484583138379556</t>
  </si>
  <si>
    <t>60.9476240889437</t>
  </si>
  <si>
    <t>61.429966689631634</t>
  </si>
  <si>
    <t>61.22065756948925</t>
  </si>
  <si>
    <t>60.58359569471873</t>
  </si>
  <si>
    <t>60.993135982798435</t>
  </si>
  <si>
    <t>60.90212873471156</t>
  </si>
  <si>
    <t>60.54718223842308</t>
  </si>
  <si>
    <t>60.346944983317734</t>
  </si>
  <si>
    <t>60.82261339537192</t>
  </si>
  <si>
    <t>61.28914555260739</t>
  </si>
  <si>
    <t>60.46584989699944</t>
  </si>
  <si>
    <t>60.099944481717266</t>
  </si>
  <si>
    <t>60.19142770302622</t>
  </si>
  <si>
    <t>60.52988823986946</t>
  </si>
  <si>
    <t>60.49329248139306</t>
  </si>
  <si>
    <t>59.96275086100919</t>
  </si>
  <si>
    <t>59.14860256822919</t>
  </si>
  <si>
    <t>59.80722018012023</t>
  </si>
  <si>
    <t>58.74609620945096</t>
  </si>
  <si>
    <t>57.13611114372369</t>
  </si>
  <si>
    <t>58.01429146910523</t>
  </si>
  <si>
    <t>57.96855385810263</t>
  </si>
  <si>
    <t>58.26126755938675</t>
  </si>
  <si>
    <t>57.58434450392746</t>
  </si>
  <si>
    <t>58.50826797174209</t>
  </si>
  <si>
    <t>59.377288090610655</t>
  </si>
  <si>
    <t>60.18228018711207</t>
  </si>
  <si>
    <t>61.728233953822304</t>
  </si>
  <si>
    <t>61.88374973554132</t>
  </si>
  <si>
    <t>62.29538865457572</t>
  </si>
  <si>
    <t>61.67333166398414</t>
  </si>
  <si>
    <t>61.801399957060234</t>
  </si>
  <si>
    <t>61.97521757084805</t>
  </si>
  <si>
    <t>63.16440955471987</t>
  </si>
  <si>
    <t>63.41138681618857</t>
  </si>
  <si>
    <t>63.585184916276496</t>
  </si>
  <si>
    <t>63.420533857605946</t>
  </si>
  <si>
    <t>63.22845007896922</t>
  </si>
  <si>
    <t>63.46625481091079</t>
  </si>
  <si>
    <t>63.47542321355901</t>
  </si>
  <si>
    <t>63.23759191341727</t>
  </si>
  <si>
    <t>62.89913486534413</t>
  </si>
  <si>
    <t>63.03633487819663</t>
  </si>
  <si>
    <t>63.64009257264518</t>
  </si>
  <si>
    <t>63.34735783210544</t>
  </si>
  <si>
    <t>63.43881947058759</t>
  </si>
  <si>
    <t>63.62179849819792</t>
  </si>
  <si>
    <t>63.31991913795421</t>
  </si>
  <si>
    <t>62.8350949633948</t>
  </si>
  <si>
    <t>62.52407030266063</t>
  </si>
  <si>
    <t>62.71616888596712</t>
  </si>
  <si>
    <t>63.054642023364394</t>
  </si>
  <si>
    <t>62.48746871948242</t>
  </si>
  <si>
    <t>62.70701732384296</t>
  </si>
  <si>
    <t>62.56066272749927</t>
  </si>
  <si>
    <t>62.12157374793471</t>
  </si>
  <si>
    <t>62.13071186477344</t>
  </si>
  <si>
    <t>62.066692279676005</t>
  </si>
  <si>
    <t>62.130723745358395</t>
  </si>
  <si>
    <t>62.460026941559235</t>
  </si>
  <si>
    <t>62.56981038879458</t>
  </si>
  <si>
    <t>62.588106757389326</t>
  </si>
  <si>
    <t>62.057535206956956</t>
  </si>
  <si>
    <t>61.655051389618656</t>
  </si>
  <si>
    <t>61.41722303418035</t>
  </si>
  <si>
    <t>61.92032162984633</t>
  </si>
  <si>
    <t>61.655050579696194</t>
  </si>
  <si>
    <t>62.066689167033644</t>
  </si>
  <si>
    <t>62.49661778032107</t>
  </si>
  <si>
    <t>61.85629759578257</t>
  </si>
  <si>
    <t>62.13039828319213</t>
  </si>
  <si>
    <t>62.33267515220493</t>
  </si>
  <si>
    <t>62.99460836359128</t>
  </si>
  <si>
    <t>63.38073500994109</t>
  </si>
  <si>
    <t>63.031373502609426</t>
  </si>
  <si>
    <t>62.75557138523515</t>
  </si>
  <si>
    <t>62.626870340216534</t>
  </si>
  <si>
    <t>62.31428226096754</t>
  </si>
  <si>
    <t>64.58510388775657</t>
  </si>
  <si>
    <t>64.53911513116941</t>
  </si>
  <si>
    <t>64.52995103890451</t>
  </si>
  <si>
    <t>64.73216866846855</t>
  </si>
  <si>
    <t>65.50444819403339</t>
  </si>
  <si>
    <t>65.78026669001866</t>
  </si>
  <si>
    <t>66.08364989089101</t>
  </si>
  <si>
    <t>67.04897309545115</t>
  </si>
  <si>
    <t>67.46269792696225</t>
  </si>
  <si>
    <t>66.66285846136431</t>
  </si>
  <si>
    <t>67.25123687401876</t>
  </si>
  <si>
    <t>67.2788236081429</t>
  </si>
  <si>
    <t>67.7109029579956</t>
  </si>
  <si>
    <t>67.32478629276083</t>
  </si>
  <si>
    <t>68.08785306576563</t>
  </si>
  <si>
    <t>68.51076420363968</t>
  </si>
  <si>
    <t>68.13383982823456</t>
  </si>
  <si>
    <t>67.86720275878906</t>
  </si>
  <si>
    <t>67.6557628914422</t>
  </si>
  <si>
    <t>67.93157667793976</t>
  </si>
  <si>
    <t>67.2787964894149</t>
  </si>
  <si>
    <t>67.54543211730649</t>
  </si>
  <si>
    <t>67.5822149795712</t>
  </si>
  <si>
    <t>67.94994821526763</t>
  </si>
  <si>
    <t>68.2625270094425</t>
  </si>
  <si>
    <t>68.8325480613355</t>
  </si>
  <si>
    <t>69.37495679665079</t>
  </si>
  <si>
    <t>68.33609357337718</t>
  </si>
  <si>
    <t>68.69463005100306</t>
  </si>
  <si>
    <t>67.84883344578931</t>
  </si>
  <si>
    <t>68.3820462728838</t>
  </si>
  <si>
    <t>68.76818207838593</t>
  </si>
  <si>
    <t>68.20737775445484</t>
  </si>
  <si>
    <t>68.00509959814266</t>
  </si>
  <si>
    <t>68.06027704679111</t>
  </si>
  <si>
    <t>67.44431416396381</t>
  </si>
  <si>
    <t>67.8134966566166</t>
  </si>
  <si>
    <t>67.77655038446528</t>
  </si>
  <si>
    <t>67.85044302026446</t>
  </si>
  <si>
    <t>67.48099486604272</t>
  </si>
  <si>
    <t>67.47174859663822</t>
  </si>
  <si>
    <t>66.88984554963749</t>
  </si>
  <si>
    <t>67.52716751075005</t>
  </si>
  <si>
    <t>67.35170222455527</t>
  </si>
  <si>
    <t>67.55487613205314</t>
  </si>
  <si>
    <t>67.5364239443673</t>
  </si>
  <si>
    <t>67.94280384558093</t>
  </si>
  <si>
    <t>68.69096774354414</t>
  </si>
  <si>
    <t>68.87568969045616</t>
  </si>
  <si>
    <t>68.21992092116841</t>
  </si>
  <si>
    <t>68.48777771977126</t>
  </si>
  <si>
    <t>68.79255871217926</t>
  </si>
  <si>
    <t>67.38863651595588</t>
  </si>
  <si>
    <t>68.58012902222656</t>
  </si>
  <si>
    <t>67.97051110795819</t>
  </si>
  <si>
    <t>67.8135096454291</t>
  </si>
  <si>
    <t>67.92433574756019</t>
  </si>
  <si>
    <t>67.58258596980127</t>
  </si>
  <si>
    <t>69.06966095660768</t>
  </si>
  <si>
    <t>68.99574559540497</t>
  </si>
  <si>
    <t>69.5314798224529</t>
  </si>
  <si>
    <t>70.51053109171886</t>
  </si>
  <si>
    <t>71.2771261878914</t>
  </si>
  <si>
    <t>71.68354537383706</t>
  </si>
  <si>
    <t>71.3510378191548</t>
  </si>
  <si>
    <t>71.59117729330289</t>
  </si>
  <si>
    <t>71.12011362277906</t>
  </si>
  <si>
    <t>71.21250260180237</t>
  </si>
  <si>
    <t>71.01852185256128</t>
  </si>
  <si>
    <t>71.45263511361597</t>
  </si>
  <si>
    <t>72.20077572179639</t>
  </si>
  <si>
    <t>72.46862979354793</t>
  </si>
  <si>
    <t>72.63488328980017</t>
  </si>
  <si>
    <t>74.12195697447113</t>
  </si>
  <si>
    <t>74.26048779040471</t>
  </si>
  <si>
    <t>74.18659051363852</t>
  </si>
  <si>
    <t>73.1059478329356</t>
  </si>
  <si>
    <t>72.8750263128925</t>
  </si>
  <si>
    <t>72.41322060045398</t>
  </si>
  <si>
    <t>73.04127739745618</t>
  </si>
  <si>
    <t>72.26543820215706</t>
  </si>
  <si>
    <t>72.08071694220219</t>
  </si>
  <si>
    <t>71.98835412301348</t>
  </si>
  <si>
    <t>72.12414088870811</t>
  </si>
  <si>
    <t>72.51394751558061</t>
  </si>
  <si>
    <t>72.0962935299762</t>
  </si>
  <si>
    <t>72.56963214531525</t>
  </si>
  <si>
    <t>72.82951661319872</t>
  </si>
  <si>
    <t>73.16363839884436</t>
  </si>
  <si>
    <t>72.9315895417195</t>
  </si>
  <si>
    <t>73.54414465120996</t>
  </si>
  <si>
    <t>73.54414103149442</t>
  </si>
  <si>
    <t>73.80402848861448</t>
  </si>
  <si>
    <t>74.26807125860977</t>
  </si>
  <si>
    <t>75.11267846407962</t>
  </si>
  <si>
    <t>74.77852973160856</t>
  </si>
  <si>
    <t>71.88281689697918</t>
  </si>
  <si>
    <t>73.25644149218488</t>
  </si>
  <si>
    <t>73.1543588058977</t>
  </si>
  <si>
    <t>72.95015218823205</t>
  </si>
  <si>
    <t>72.96871549138139</t>
  </si>
  <si>
    <t>72.53249929170423</t>
  </si>
  <si>
    <t>72.16124977044824</t>
  </si>
  <si>
    <t>71.63223157424821</t>
  </si>
  <si>
    <t>71.66007903604863</t>
  </si>
  <si>
    <t>71.85496175019982</t>
  </si>
  <si>
    <t>72.37473128121758</t>
  </si>
  <si>
    <t>71.6600666234787</t>
  </si>
  <si>
    <t>71.75288582043879</t>
  </si>
  <si>
    <t>72.20765829069387</t>
  </si>
  <si>
    <t>71.75287408737677</t>
  </si>
  <si>
    <t>71.66007696197768</t>
  </si>
  <si>
    <t>71.57653736969466</t>
  </si>
  <si>
    <t>71.42804619966773</t>
  </si>
  <si>
    <t>72.0777362141223</t>
  </si>
  <si>
    <t>71.99420305122325</t>
  </si>
  <si>
    <t>72.7830803710906</t>
  </si>
  <si>
    <t>73.3492422118371</t>
  </si>
  <si>
    <t>73.12649670824635</t>
  </si>
  <si>
    <t>75.53961188249785</t>
  </si>
  <si>
    <t>75.56744493119879</t>
  </si>
  <si>
    <t>75.44679745439386</t>
  </si>
  <si>
    <t>75.55817260826572</t>
  </si>
  <si>
    <t>75.70668246017406</t>
  </si>
  <si>
    <t>76.87611145892359</t>
  </si>
  <si>
    <t>77.89704331766218</t>
  </si>
  <si>
    <t>78.06408164397618</t>
  </si>
  <si>
    <t>77.4329770799023</t>
  </si>
  <si>
    <t>78.24970051135074</t>
  </si>
  <si>
    <t>77.57635016030659</t>
  </si>
  <si>
    <t>77.92130279541016</t>
  </si>
  <si>
    <t>77.88399667887495</t>
  </si>
  <si>
    <t>78.11709712058637</t>
  </si>
  <si>
    <t>78.42473942972255</t>
  </si>
  <si>
    <t>78.40608029095876</t>
  </si>
  <si>
    <t>77.8840161119658</t>
  </si>
  <si>
    <t>77.86535717662073</t>
  </si>
  <si>
    <t>78.98411760648915</t>
  </si>
  <si>
    <t>78.82561454099942</t>
  </si>
  <si>
    <t>78.62984219333288</t>
  </si>
  <si>
    <t>77.95859937094808</t>
  </si>
  <si>
    <t>75.85160308096408</t>
  </si>
  <si>
    <t>75.46936494759073</t>
  </si>
  <si>
    <t>75.23629051351409</t>
  </si>
  <si>
    <t>75.92619754455588</t>
  </si>
  <si>
    <t>76.82117776097931</t>
  </si>
  <si>
    <t>77.65092871964292</t>
  </si>
  <si>
    <t>76.65338395335048</t>
  </si>
  <si>
    <t>76.9517276484704</t>
  </si>
  <si>
    <t>76.51352493733675</t>
  </si>
  <si>
    <t>77.38057043279815</t>
  </si>
  <si>
    <t>77.38990204009656</t>
  </si>
  <si>
    <t>77.30598743161376</t>
  </si>
  <si>
    <t>77.63228142437167</t>
  </si>
  <si>
    <t>77.79077709717991</t>
  </si>
  <si>
    <t>77.03560071140596</t>
  </si>
  <si>
    <t>76.97034794097003</t>
  </si>
  <si>
    <t>77.39922982954846</t>
  </si>
  <si>
    <t>77.7534899020007</t>
  </si>
  <si>
    <t>77.12885315265336</t>
  </si>
  <si>
    <t>76.9330791346369</t>
  </si>
  <si>
    <t>77.17547803069498</t>
  </si>
  <si>
    <t>78.07046991475194</t>
  </si>
  <si>
    <t>78.37811760031192</t>
  </si>
  <si>
    <t>78.61118945618333</t>
  </si>
  <si>
    <t>80.33594576075214</t>
  </si>
  <si>
    <t>78.7883365146901</t>
  </si>
  <si>
    <t>78.33149839563407</t>
  </si>
  <si>
    <t>78.61119157998608</t>
  </si>
  <si>
    <t>78.26622719304211</t>
  </si>
  <si>
    <t>77.81876479051161</t>
  </si>
  <si>
    <t>77.49244296014061</t>
  </si>
  <si>
    <t>77.33394271487545</t>
  </si>
  <si>
    <t>75.44138330454508</t>
  </si>
  <si>
    <t>75.2362897622733</t>
  </si>
  <si>
    <t>75.45071664905595</t>
  </si>
  <si>
    <t>76.30843288366144</t>
  </si>
  <si>
    <t>76.59744960392553</t>
  </si>
  <si>
    <t>76.29909771601493</t>
  </si>
  <si>
    <t>76.7559358033701</t>
  </si>
  <si>
    <t>76.98900794189822</t>
  </si>
  <si>
    <t>76.58812036408096</t>
  </si>
  <si>
    <t>76.40164574229274</t>
  </si>
  <si>
    <t>75.71175584959578</t>
  </si>
  <si>
    <t>76.13129672429606</t>
  </si>
  <si>
    <t>75.90753455592608</t>
  </si>
  <si>
    <t>76.79320656230014</t>
  </si>
  <si>
    <t>78.0611351676622</t>
  </si>
  <si>
    <t>78.24760169974367</t>
  </si>
  <si>
    <t>79.78588484486177</t>
  </si>
  <si>
    <t>78.87646397905688</t>
  </si>
  <si>
    <t>78.44571166321771</t>
  </si>
  <si>
    <t>78.26780056311739</t>
  </si>
  <si>
    <t>79.58817920383046</t>
  </si>
  <si>
    <t>76.82565851000273</t>
  </si>
  <si>
    <t>76.8256768769314</t>
  </si>
  <si>
    <t>74.75612209785075</t>
  </si>
  <si>
    <t>75.37418577032356</t>
  </si>
  <si>
    <t>75.65511463650074</t>
  </si>
  <si>
    <t>77.39690059928779</t>
  </si>
  <si>
    <t>77.09722309589634</t>
  </si>
  <si>
    <t>77.33134901674708</t>
  </si>
  <si>
    <t>78.22094993150205</t>
  </si>
  <si>
    <t>77.62163223714761</t>
  </si>
  <si>
    <t>78.2771593764634</t>
  </si>
  <si>
    <t>79.26040526772016</t>
  </si>
  <si>
    <t>79.34469909215404</t>
  </si>
  <si>
    <t>77.58417777851382</t>
  </si>
  <si>
    <t>76.33871349110221</t>
  </si>
  <si>
    <t>76.71329763170304</t>
  </si>
  <si>
    <t>77.77149977772173</t>
  </si>
  <si>
    <t>78.72664179678152</t>
  </si>
  <si>
    <t>79.48514924777982</t>
  </si>
  <si>
    <t>79.8410213351364</t>
  </si>
  <si>
    <t>79.54135905985211</t>
  </si>
  <si>
    <t>78.7922013029834</t>
  </si>
  <si>
    <t>78.93265714321511</t>
  </si>
  <si>
    <t>78.96076247294184</t>
  </si>
  <si>
    <t>79.12929708150732</t>
  </si>
  <si>
    <t>78.62364206885832</t>
  </si>
  <si>
    <t>77.20023785965451</t>
  </si>
  <si>
    <t>76.39490226022991</t>
  </si>
  <si>
    <t>76.89121906433367</t>
  </si>
  <si>
    <t>75.85176854824907</t>
  </si>
  <si>
    <t>75.2337072006992</t>
  </si>
  <si>
    <t>77.21898020515602</t>
  </si>
  <si>
    <t>76.29188490978454</t>
  </si>
  <si>
    <t>75.82005909163848</t>
  </si>
  <si>
    <t>76.10230544426547</t>
  </si>
  <si>
    <t>76.78911103541321</t>
  </si>
  <si>
    <t>77.72990622424552</t>
  </si>
  <si>
    <t>78.88711862911563</t>
  </si>
  <si>
    <t>79.31987688935128</t>
  </si>
  <si>
    <t>78.96235975178676</t>
  </si>
  <si>
    <t>78.17209331013004</t>
  </si>
  <si>
    <t>77.61701483340472</t>
  </si>
  <si>
    <t>77.4382702713813</t>
  </si>
  <si>
    <t>77.8522007245959</t>
  </si>
  <si>
    <t>76.65738323963498</t>
  </si>
  <si>
    <t>74.92629432463904</t>
  </si>
  <si>
    <t>75.48137064374914</t>
  </si>
  <si>
    <t>76.15873874979025</t>
  </si>
  <si>
    <t>76.92082623075558</t>
  </si>
  <si>
    <t>76.82674227622631</t>
  </si>
  <si>
    <t>76.8831579457656</t>
  </si>
  <si>
    <t>76.16816504193106</t>
  </si>
  <si>
    <t>75.98000263626906</t>
  </si>
  <si>
    <t>75.73538914433232</t>
  </si>
  <si>
    <t>76.65740372893568</t>
  </si>
  <si>
    <t>76.66679491585441</t>
  </si>
  <si>
    <t>76.48802185058594</t>
  </si>
  <si>
    <t>75.79183150132411</t>
  </si>
  <si>
    <t>74.87923650369217</t>
  </si>
  <si>
    <t>75.83887581526125</t>
  </si>
  <si>
    <t>76.29045746284147</t>
  </si>
  <si>
    <t>75.88591703730667</t>
  </si>
  <si>
    <t>76.14934403940927</t>
  </si>
  <si>
    <t>76.48804924572872</t>
  </si>
  <si>
    <t>77.00549085112497</t>
  </si>
  <si>
    <t>78.04977575414632</t>
  </si>
  <si>
    <t>77.41943226318124</t>
  </si>
  <si>
    <t>77.22188394016462</t>
  </si>
  <si>
    <t>77.49469076301865</t>
  </si>
  <si>
    <t>77.18424467656314</t>
  </si>
  <si>
    <t>77.03370556108523</t>
  </si>
  <si>
    <t>77.25009926039452</t>
  </si>
  <si>
    <t>77.39121552315895</t>
  </si>
  <si>
    <t>76.1963904505709</t>
  </si>
  <si>
    <t>76.92079452836795</t>
  </si>
  <si>
    <t>76.2998720828583</t>
  </si>
  <si>
    <t>75.61309919269945</t>
  </si>
  <si>
    <t>76.77969680668386</t>
  </si>
  <si>
    <t>77.57938565588044</t>
  </si>
  <si>
    <t>77.93687634080028</t>
  </si>
  <si>
    <t>78.50137115859606</t>
  </si>
  <si>
    <t>79.46101912715909</t>
  </si>
  <si>
    <t>81.02852372530339</t>
  </si>
  <si>
    <t>80.26278866064402</t>
  </si>
  <si>
    <t>80.55584116506122</t>
  </si>
  <si>
    <t>81.86991523092557</t>
  </si>
  <si>
    <t>82.18188735607946</t>
  </si>
  <si>
    <t>82.6073090710862</t>
  </si>
  <si>
    <t>82.3237050187727</t>
  </si>
  <si>
    <t>82.72076011069254</t>
  </si>
  <si>
    <t>82.27643227076298</t>
  </si>
  <si>
    <t>82.47496125227718</t>
  </si>
  <si>
    <t>80.56530957541861</t>
  </si>
  <si>
    <t>79.69553658104918</t>
  </si>
  <si>
    <t>79.58212696757349</t>
  </si>
  <si>
    <t>78.23967383951266</t>
  </si>
  <si>
    <t>78.20184654074978</t>
  </si>
  <si>
    <t>78.5421845713287</t>
  </si>
  <si>
    <t>79.11885315321186</t>
  </si>
  <si>
    <t>78.90143139265336</t>
  </si>
  <si>
    <t>78.0033019234261</t>
  </si>
  <si>
    <t>78.52327500735204</t>
  </si>
  <si>
    <t>79.07158126895055</t>
  </si>
  <si>
    <t>79.45919769279818</t>
  </si>
  <si>
    <t>78.8919906616211</t>
  </si>
  <si>
    <t>79.88461319906848</t>
  </si>
  <si>
    <t>80.15878220860452</t>
  </si>
  <si>
    <t>79.70501221907746</t>
  </si>
  <si>
    <t>80.00753256163965</t>
  </si>
  <si>
    <t>80.03587389700184</t>
  </si>
  <si>
    <t>80.14933401464943</t>
  </si>
  <si>
    <t>80.24386743588082</t>
  </si>
  <si>
    <t>80.63145484046404</t>
  </si>
  <si>
    <t>81.16087939254439</t>
  </si>
  <si>
    <t>81.58631786517542</t>
  </si>
  <si>
    <t>81.29324115607218</t>
  </si>
  <si>
    <t>81.39722148236716</t>
  </si>
  <si>
    <t>82.20080629049333</t>
  </si>
  <si>
    <t>79.68609003402013</t>
  </si>
  <si>
    <t>79.03377210595211</t>
  </si>
  <si>
    <t>80.8205580472463</t>
  </si>
  <si>
    <t>81.12307293049997</t>
  </si>
  <si>
    <t>80.49912069096337</t>
  </si>
  <si>
    <t>79.52537807822259</t>
  </si>
  <si>
    <t>78.53272770848136</t>
  </si>
  <si>
    <t>78.86361960652115</t>
  </si>
  <si>
    <t>79.37413244479437</t>
  </si>
  <si>
    <t>78.4476508173898</t>
  </si>
  <si>
    <t>79.04322408603001</t>
  </si>
  <si>
    <t>75.62911880958553</t>
  </si>
  <si>
    <t>75.32509242255405</t>
  </si>
  <si>
    <t>76.11370734431304</t>
  </si>
  <si>
    <t>76.79779013224426</t>
  </si>
  <si>
    <t>75.92367686794226</t>
  </si>
  <si>
    <t>76.69327792508159</t>
  </si>
  <si>
    <t>75.54364250655267</t>
  </si>
  <si>
    <t>74.80252341315506</t>
  </si>
  <si>
    <t>78.49847379044724</t>
  </si>
  <si>
    <t>78.66951424855036</t>
  </si>
  <si>
    <t>80.47471578962481</t>
  </si>
  <si>
    <t>80.64573257341395</t>
  </si>
  <si>
    <t>80.8927713624152</t>
  </si>
  <si>
    <t>80.36070223062057</t>
  </si>
  <si>
    <t>81.31082507564159</t>
  </si>
  <si>
    <t>82.42245127022899</t>
  </si>
  <si>
    <t>83.3250546775972</t>
  </si>
  <si>
    <t>82.92601523491078</t>
  </si>
  <si>
    <t>82.69799048278219</t>
  </si>
  <si>
    <t>83.71460110552768</t>
  </si>
  <si>
    <t>81.98541652463305</t>
  </si>
  <si>
    <t>80.50321957441915</t>
  </si>
  <si>
    <t>81.36782105746708</t>
  </si>
  <si>
    <t>81.5198387031502</t>
  </si>
  <si>
    <t>82.0994221375699</t>
  </si>
  <si>
    <t>82.55546410510976</t>
  </si>
  <si>
    <t>81.5578500961818</t>
  </si>
  <si>
    <t>80.70275664742803</t>
  </si>
  <si>
    <t>81.19681322562336</t>
  </si>
  <si>
    <t>80.23718811453413</t>
  </si>
  <si>
    <t>79.9141609524488</t>
  </si>
  <si>
    <t>78.72651691271838</t>
  </si>
  <si>
    <t>77.80489297459573</t>
  </si>
  <si>
    <t>77.07330419355914</t>
  </si>
  <si>
    <t>73.25384570190054</t>
  </si>
  <si>
    <t>72.03769566630129</t>
  </si>
  <si>
    <t>75.4391218532485</t>
  </si>
  <si>
    <t>75.19206649524547</t>
  </si>
  <si>
    <t>74.86903779825309</t>
  </si>
  <si>
    <t>75.72414379776548</t>
  </si>
  <si>
    <t>76.63626207606312</t>
  </si>
  <si>
    <t>76.96878320346053</t>
  </si>
  <si>
    <t>76.74077311032734</t>
  </si>
  <si>
    <t>79.12555744694063</t>
  </si>
  <si>
    <t>79.01153371384227</t>
  </si>
  <si>
    <t>79.39159738415991</t>
  </si>
  <si>
    <t>84.61241678966189</t>
  </si>
  <si>
    <t>86.26436822659412</t>
  </si>
  <si>
    <t>87.70623904660468</t>
  </si>
  <si>
    <t>87.66805277363207</t>
  </si>
  <si>
    <t>85.92062210952649</t>
  </si>
  <si>
    <t>85.16626449124823</t>
  </si>
  <si>
    <t>86.13069081328062</t>
  </si>
  <si>
    <t>86.81819839596605</t>
  </si>
  <si>
    <t>87.08558299023676</t>
  </si>
  <si>
    <t>86.64631816062257</t>
  </si>
  <si>
    <t>86.75135903736096</t>
  </si>
  <si>
    <t>87.83992244495927</t>
  </si>
  <si>
    <t>88.20278460895864</t>
  </si>
  <si>
    <t>88.11685863487573</t>
  </si>
  <si>
    <t>88.49880580310851</t>
  </si>
  <si>
    <t>89.14812297312193</t>
  </si>
  <si>
    <t>89.10036461354983</t>
  </si>
  <si>
    <t>87.44842408440948</t>
  </si>
  <si>
    <t>86.98054110890773</t>
  </si>
  <si>
    <t>84.95616973624031</t>
  </si>
  <si>
    <t>85.82513348445062</t>
  </si>
  <si>
    <t>86.73226466244414</t>
  </si>
  <si>
    <t>87.65850901277004</t>
  </si>
  <si>
    <t>88.54655751775604</t>
  </si>
  <si>
    <t>89.08129180494922</t>
  </si>
  <si>
    <t>88.46062417835152</t>
  </si>
  <si>
    <t>87.69669671298635</t>
  </si>
  <si>
    <t>88.36513355500537</t>
  </si>
  <si>
    <t>88.62292892747786</t>
  </si>
  <si>
    <t>88.53699193382417</t>
  </si>
  <si>
    <t>88.15505267553816</t>
  </si>
  <si>
    <t>89.39640574102245</t>
  </si>
  <si>
    <t>89.85474684133378</t>
  </si>
  <si>
    <t>90.51361561370389</t>
  </si>
  <si>
    <t>90.71413600089129</t>
  </si>
  <si>
    <t>90.48497948735047</t>
  </si>
  <si>
    <t>89.64467427316664</t>
  </si>
  <si>
    <t>88.98889924323282</t>
  </si>
  <si>
    <t>90.63860680822134</t>
  </si>
  <si>
    <t>90.88799792803917</t>
  </si>
  <si>
    <t>91.64570944726988</t>
  </si>
  <si>
    <t>89.6411122387118</t>
  </si>
  <si>
    <t>89.67946591019304</t>
  </si>
  <si>
    <t>90.86880388345921</t>
  </si>
  <si>
    <t>89.80415078560762</t>
  </si>
  <si>
    <t>90.02476336685511</t>
  </si>
  <si>
    <t>89.47804851292045</t>
  </si>
  <si>
    <t>90.38924411079229</t>
  </si>
  <si>
    <t>88.84500475175959</t>
  </si>
  <si>
    <t>89.69864716890922</t>
  </si>
  <si>
    <t>89.0943826835533</t>
  </si>
  <si>
    <t>89.20949318259113</t>
  </si>
  <si>
    <t>88.97930350430242</t>
  </si>
  <si>
    <t>91.07981483050801</t>
  </si>
  <si>
    <t>90.57147023770065</t>
  </si>
  <si>
    <t>91.17573735689606</t>
  </si>
  <si>
    <t>90.82084158220576</t>
  </si>
  <si>
    <t>91.39633194530613</t>
  </si>
  <si>
    <t>92.41300689739157</t>
  </si>
  <si>
    <t>93.03646982295712</t>
  </si>
  <si>
    <t>92.8829862900454</t>
  </si>
  <si>
    <t>92.60485637156955</t>
  </si>
  <si>
    <t>91.54021188217074</t>
  </si>
  <si>
    <t>91.23327444997263</t>
  </si>
  <si>
    <t>93.2762437679704</t>
  </si>
  <si>
    <t>93.05563893234996</t>
  </si>
  <si>
    <t>94.61904858766258</t>
  </si>
  <si>
    <t>95.19451979007859</t>
  </si>
  <si>
    <t>94.57108323168858</t>
  </si>
  <si>
    <t>94.44639092132662</t>
  </si>
  <si>
    <t>94.03397218621707</t>
  </si>
  <si>
    <t>93.16113566908444</t>
  </si>
  <si>
    <t>93.20910762316679</t>
  </si>
  <si>
    <t>93.22827116024675</t>
  </si>
  <si>
    <t>94.1970162522365</t>
  </si>
  <si>
    <t>94.04355151100867</t>
  </si>
  <si>
    <t>95.55899586363108</t>
  </si>
  <si>
    <t>96.26875799509428</t>
  </si>
  <si>
    <t>96.77709386815214</t>
  </si>
  <si>
    <t>98.05275310208457</t>
  </si>
  <si>
    <t>98.08153909518711</t>
  </si>
  <si>
    <t>97.89463658709619</t>
  </si>
  <si>
    <t>99.44578266288339</t>
  </si>
  <si>
    <t>98.46307145532262</t>
  </si>
  <si>
    <t>97.5189092636474</t>
  </si>
  <si>
    <t>96.96973862166168</t>
  </si>
  <si>
    <t>97.374397695107</t>
  </si>
  <si>
    <t>97.70195812553521</t>
  </si>
  <si>
    <t>97.81757509218725</t>
  </si>
  <si>
    <t>96.6518113427243</t>
  </si>
  <si>
    <t>94.99470197335278</t>
  </si>
  <si>
    <t>94.27212247023346</t>
  </si>
  <si>
    <t>92.3356142839857</t>
  </si>
  <si>
    <t>95.20665404864415</t>
  </si>
  <si>
    <t>94.08906944795636</t>
  </si>
  <si>
    <t>94.4070185429921</t>
  </si>
  <si>
    <t>92.64393849602546</t>
  </si>
  <si>
    <t>94.70568100389154</t>
  </si>
  <si>
    <t>94.28177226756655</t>
  </si>
  <si>
    <t>94.61896736608213</t>
  </si>
  <si>
    <t>94.99471709676955</t>
  </si>
  <si>
    <t>96.27607185619536</t>
  </si>
  <si>
    <t>95.55349588943183</t>
  </si>
  <si>
    <t>95.63057526626882</t>
  </si>
  <si>
    <t>97.51890763961867</t>
  </si>
  <si>
    <t>94.67677792027298</t>
  </si>
  <si>
    <t>95.31264091333288</t>
  </si>
  <si>
    <t>96.26645341916323</t>
  </si>
  <si>
    <t>96.6229198766947</t>
  </si>
  <si>
    <t>97.58634625576804</t>
  </si>
  <si>
    <t>98.00061156644703</t>
  </si>
  <si>
    <t>98.80990022979731</t>
  </si>
  <si>
    <t>96.70000045360851</t>
  </si>
  <si>
    <t>97.62489234949184</t>
  </si>
  <si>
    <t>97.07573484706731</t>
  </si>
  <si>
    <t>96.97939181920319</t>
  </si>
  <si>
    <t>97.25877222082784</t>
  </si>
  <si>
    <t>96.3049725039068</t>
  </si>
  <si>
    <t>94.05054748401251</t>
  </si>
  <si>
    <t>92.59577042546746</t>
  </si>
  <si>
    <t>93.39540500281596</t>
  </si>
  <si>
    <t>94.4166466938495</t>
  </si>
  <si>
    <t>93.46284455185258</t>
  </si>
  <si>
    <t>92.74989177666569</t>
  </si>
  <si>
    <t>92.23498875373997</t>
  </si>
  <si>
    <t>94.29691718180148</t>
  </si>
  <si>
    <t>94.34533349920474</t>
  </si>
  <si>
    <t>94.95519506797051</t>
  </si>
  <si>
    <t>96.3104493353432</t>
  </si>
  <si>
    <t>96.34917730700609</t>
  </si>
  <si>
    <t>95.71994611272628</t>
  </si>
  <si>
    <t>95.21656372672196</t>
  </si>
  <si>
    <t>98.81767912924832</t>
  </si>
  <si>
    <t>99.5727454850401</t>
  </si>
  <si>
    <t>100.61824309114371</t>
  </si>
  <si>
    <t>101.58629236411007</t>
  </si>
  <si>
    <t>103.57075175352152</t>
  </si>
  <si>
    <t>103.83213448054424</t>
  </si>
  <si>
    <t>104.8098451161328</t>
  </si>
  <si>
    <t>104.67432065120987</t>
  </si>
  <si>
    <t>104.73241672824705</t>
  </si>
  <si>
    <t>102.71888643947352</t>
  </si>
  <si>
    <t>102.70919546147043</t>
  </si>
  <si>
    <t>104.02574171344284</t>
  </si>
  <si>
    <t>104.6452891178898</t>
  </si>
  <si>
    <t>104.82921923667419</t>
  </si>
  <si>
    <t>105.0034593343558</t>
  </si>
  <si>
    <t>105.22611244125532</t>
  </si>
  <si>
    <t>108.18832985860581</t>
  </si>
  <si>
    <t>107.74302555976888</t>
  </si>
  <si>
    <t>109.84367219611208</t>
  </si>
  <si>
    <t>107.8979093707984</t>
  </si>
  <si>
    <t>108.4497002275091</t>
  </si>
  <si>
    <t>108.36257157955514</t>
  </si>
  <si>
    <t>108.68201385702996</t>
  </si>
  <si>
    <t>108.14959305258225</t>
  </si>
  <si>
    <t>108.02375717573983</t>
  </si>
  <si>
    <t>108.16895982083126</t>
  </si>
  <si>
    <t>108.07214695138715</t>
  </si>
  <si>
    <t>108.18832380817277</t>
  </si>
  <si>
    <t>108.1980014892927</t>
  </si>
  <si>
    <t>108.20767991140228</t>
  </si>
  <si>
    <t>107.91727333110364</t>
  </si>
  <si>
    <t>109.46614132234862</t>
  </si>
  <si>
    <t>110.14376065747751</t>
  </si>
  <si>
    <t>109.44677723274626</t>
  </si>
  <si>
    <t>110.82140194336118</t>
  </si>
  <si>
    <t>108.98211148512073</t>
  </si>
  <si>
    <t>109.9961512945509</t>
  </si>
  <si>
    <t>110.47242979144856</t>
  </si>
  <si>
    <t>111.02644448719158</t>
  </si>
  <si>
    <t>109.36438437959582</t>
  </si>
  <si>
    <t>111.36661827532726</t>
  </si>
  <si>
    <t>112.45520143935418</t>
  </si>
  <si>
    <t>113.65071531602251</t>
  </si>
  <si>
    <t>113.09670474319212</t>
  </si>
  <si>
    <t>114.64211421306112</t>
  </si>
  <si>
    <t>116.0125654084036</t>
  </si>
  <si>
    <t>113.31053567929683</t>
  </si>
  <si>
    <t>110.69597250899334</t>
  </si>
  <si>
    <t>110.55989557047423</t>
  </si>
  <si>
    <t>108.6645884120051</t>
  </si>
  <si>
    <t>108.14944312069036</t>
  </si>
  <si>
    <t>101.51100226436309</t>
  </si>
  <si>
    <t>105.17526804810478</t>
  </si>
  <si>
    <t>105.0197489845898</t>
  </si>
  <si>
    <t>97.61346187600292</t>
  </si>
  <si>
    <t>90.9458522685329</t>
  </si>
  <si>
    <t>93.28826033440394</t>
  </si>
  <si>
    <t>86.07633878968666</t>
  </si>
  <si>
    <t>84.80307886345149</t>
  </si>
  <si>
    <t>78.12574409401076</t>
  </si>
  <si>
    <t>77.99940442803282</t>
  </si>
  <si>
    <t>83.28684072235315</t>
  </si>
  <si>
    <t>81.34293557945539</t>
  </si>
  <si>
    <t>78.97136549935242</t>
  </si>
  <si>
    <t>79.59339868391163</t>
  </si>
  <si>
    <t>81.2846129567868</t>
  </si>
  <si>
    <t>88.87207926336225</t>
  </si>
  <si>
    <t>86.5760144907882</t>
  </si>
  <si>
    <t>92.34057048300613</t>
  </si>
  <si>
    <t>93.90385073967548</t>
  </si>
  <si>
    <t>95.32057504569731</t>
  </si>
  <si>
    <t>91.08996210944343</t>
  </si>
  <si>
    <t>94.0895054553699</t>
  </si>
  <si>
    <t>93.69868008912849</t>
  </si>
  <si>
    <t>96.91316431579857</t>
  </si>
  <si>
    <t>97.57754853064228</t>
  </si>
  <si>
    <t>100.2644181246726</t>
  </si>
  <si>
    <t>100.78225058132145</t>
  </si>
  <si>
    <t>101.36848733912386</t>
  </si>
  <si>
    <t>104.22145161896513</t>
  </si>
  <si>
    <t>103.48866400249058</t>
  </si>
  <si>
    <t>101.05582910372524</t>
  </si>
  <si>
    <t>102.11104512690905</t>
  </si>
  <si>
    <t>104.19214077666402</t>
  </si>
  <si>
    <t>103.71338915230196</t>
  </si>
  <si>
    <t>104.46572215099897</t>
  </si>
  <si>
    <t>103.63522868307034</t>
  </si>
  <si>
    <t>104.40709724718394</t>
  </si>
  <si>
    <t>106.19509320477296</t>
  </si>
  <si>
    <t>107.57273133724321</t>
  </si>
  <si>
    <t>108.47160646547708</t>
  </si>
  <si>
    <t>107.61179989984647</t>
  </si>
  <si>
    <t>99.65865110001474</t>
  </si>
  <si>
    <t>105.74565537423746</t>
  </si>
  <si>
    <t>105.01286462543837</t>
  </si>
  <si>
    <t>101.58343594699127</t>
  </si>
  <si>
    <t>103.32257782301369</t>
  </si>
  <si>
    <t>102.92198655056586</t>
  </si>
  <si>
    <t>105.02263907966484</t>
  </si>
  <si>
    <t>106.380725232411</t>
  </si>
  <si>
    <t>106.87902257391534</t>
  </si>
  <si>
    <t>105.13011041143582</t>
  </si>
  <si>
    <t>105.05195259385383</t>
  </si>
  <si>
    <t>106.66406136781129</t>
  </si>
  <si>
    <t>107.26007977037183</t>
  </si>
  <si>
    <t>106.28301751462915</t>
  </si>
  <si>
    <t>111.98897620120107</t>
  </si>
  <si>
    <t>112.92694390145576</t>
  </si>
  <si>
    <t>112.71719967070891</t>
  </si>
  <si>
    <t>112.31500091809988</t>
  </si>
  <si>
    <t>112.05013365324272</t>
  </si>
  <si>
    <t>115.75831582749323</t>
  </si>
  <si>
    <t>115.04218614078148</t>
  </si>
  <si>
    <t>115.75831834958403</t>
  </si>
  <si>
    <t>115.80736825609716</t>
  </si>
  <si>
    <t>114.59091952514487</t>
  </si>
  <si>
    <t>114.15928955187361</t>
  </si>
  <si>
    <t>114.69883875785963</t>
  </si>
  <si>
    <t>113.36466311799474</t>
  </si>
  <si>
    <t>112.67797769914291</t>
  </si>
  <si>
    <t>111.70678319364</t>
  </si>
  <si>
    <t>111.19665981747254</t>
  </si>
  <si>
    <t>112.13842246564981</t>
  </si>
  <si>
    <t>112.17764608750356</t>
  </si>
  <si>
    <t>112.45233557422921</t>
  </si>
  <si>
    <t>113.08999439590377</t>
  </si>
  <si>
    <t>112.36404098512917</t>
  </si>
  <si>
    <t>112.27574964027008</t>
  </si>
  <si>
    <t>113.75706325441206</t>
  </si>
  <si>
    <t>114.6203569397359</t>
  </si>
  <si>
    <t>115.29725341276918</t>
  </si>
  <si>
    <t>114.22796390172117</t>
  </si>
  <si>
    <t>114.07099986739998</t>
  </si>
  <si>
    <t>113.96308354910502</t>
  </si>
  <si>
    <t>111.93240822943427</t>
  </si>
  <si>
    <t>112.14822925434665</t>
  </si>
  <si>
    <t>112.37385930959773</t>
  </si>
  <si>
    <t>113.8747937753902</t>
  </si>
  <si>
    <t>113.3940963770737</t>
  </si>
  <si>
    <t>112.89041672770117</t>
  </si>
  <si>
    <t>113.4617279521577</t>
  </si>
  <si>
    <t>113.57008244878564</t>
  </si>
  <si>
    <t>114.51567685661047</t>
  </si>
  <si>
    <t>112.93967922846797</t>
  </si>
  <si>
    <t>113.451872857645</t>
  </si>
  <si>
    <t>111.01893745030908</t>
  </si>
  <si>
    <t>109.65964330704479</t>
  </si>
  <si>
    <t>102.43960762116072</t>
  </si>
  <si>
    <t>104.83315519806767</t>
  </si>
  <si>
    <t>105.25670208776404</t>
  </si>
  <si>
    <t>108.27078874877836</t>
  </si>
  <si>
    <t>107.50249446295808</t>
  </si>
  <si>
    <t>114.25956085652889</t>
  </si>
  <si>
    <t>111.29473172280198</t>
  </si>
  <si>
    <t>111.24548050812372</t>
  </si>
  <si>
    <t>110.39838982612616</t>
  </si>
  <si>
    <t>111.87587755678943</t>
  </si>
  <si>
    <t>113.6193153553412</t>
  </si>
  <si>
    <t>114.63385797025265</t>
  </si>
  <si>
    <t>114.23987025500763</t>
  </si>
  <si>
    <t>112.46687877198796</t>
  </si>
  <si>
    <t>114.74221598262025</t>
  </si>
  <si>
    <t>114.36792564399823</t>
  </si>
  <si>
    <t>113.76707118699186</t>
  </si>
  <si>
    <t>115.254412263468</t>
  </si>
  <si>
    <t>115.8060192298555</t>
  </si>
  <si>
    <t>113.8852772528251</t>
  </si>
  <si>
    <t>112.91011578765892</t>
  </si>
  <si>
    <t>113.94437441538523</t>
  </si>
  <si>
    <t>113.9246653970437</t>
  </si>
  <si>
    <t>113.48142772005346</t>
  </si>
  <si>
    <t>113.60946287384107</t>
  </si>
  <si>
    <t>112.22062263230565</t>
  </si>
  <si>
    <t>112.11228274852627</t>
  </si>
  <si>
    <t>111.98422870315441</t>
  </si>
  <si>
    <t>111.4227915993547</t>
  </si>
  <si>
    <t>109.91572830676805</t>
  </si>
  <si>
    <t>109.84678612595509</t>
  </si>
  <si>
    <t>110.43778034493873</t>
  </si>
  <si>
    <t>108.78298897952314</t>
  </si>
  <si>
    <t>106.97059872417918</t>
  </si>
  <si>
    <t>109.53665685696515</t>
  </si>
  <si>
    <t>112.19766740100046</t>
  </si>
  <si>
    <t>113.34517489935551</t>
  </si>
  <si>
    <t>112.11852433171522</t>
  </si>
  <si>
    <t>111.56456190073264</t>
  </si>
  <si>
    <t>117.30206125782541</t>
  </si>
  <si>
    <t>116.50078358652033</t>
  </si>
  <si>
    <t>118.14289558787392</t>
  </si>
  <si>
    <t>118.13300380530484</t>
  </si>
  <si>
    <t>117.32184508566446</t>
  </si>
  <si>
    <t>120.4675616144599</t>
  </si>
  <si>
    <t>123.63837345680442</t>
  </si>
  <si>
    <t>123.13199154880385</t>
  </si>
  <si>
    <t>123.41000464214956</t>
  </si>
  <si>
    <t>125.52492949424796</t>
  </si>
  <si>
    <t>126.34904632569506</t>
  </si>
  <si>
    <t>135.06687738386123</t>
  </si>
  <si>
    <t>137.25132087564603</t>
  </si>
  <si>
    <t>136.40734493951808</t>
  </si>
  <si>
    <t>132.09805609435332</t>
  </si>
  <si>
    <t>136.36760308144227</t>
  </si>
  <si>
    <t>137.77754954521322</t>
  </si>
  <si>
    <t>137.66832103572665</t>
  </si>
  <si>
    <t>138.82013309896345</t>
  </si>
  <si>
    <t>136.86408209464688</t>
  </si>
  <si>
    <t>137.92650813995158</t>
  </si>
  <si>
    <t>134.37183603896435</t>
  </si>
  <si>
    <t>135.94067137114186</t>
  </si>
  <si>
    <t>140.15062212392834</t>
  </si>
  <si>
    <t>141.32228213194097</t>
  </si>
  <si>
    <t>141.2130494164315</t>
  </si>
  <si>
    <t>140.25984696230006</t>
  </si>
  <si>
    <t>146.36632870605976</t>
  </si>
  <si>
    <t>50.608151088991306</t>
  </si>
  <si>
    <t>49.94190346389692</t>
  </si>
  <si>
    <t>49.69643976717488</t>
  </si>
  <si>
    <t>50.5380174529106</t>
  </si>
  <si>
    <t>50.40652811016894</t>
  </si>
  <si>
    <t>49.985731922210846</t>
  </si>
  <si>
    <t>50.20490371388238</t>
  </si>
  <si>
    <t>49.17922962976869</t>
  </si>
  <si>
    <t>49.41592420889664</t>
  </si>
  <si>
    <t>49.766576369882216</t>
  </si>
  <si>
    <t>50.08216381398521</t>
  </si>
  <si>
    <t>49.95066705748021</t>
  </si>
  <si>
    <t>49.95236719667016</t>
  </si>
  <si>
    <t>49.73213077247903</t>
  </si>
  <si>
    <t>49.60878918310311</t>
  </si>
  <si>
    <t>48.19918514009782</t>
  </si>
  <si>
    <t>47.908470285402615</t>
  </si>
  <si>
    <t>48.11990376562056</t>
  </si>
  <si>
    <t>48.630887218578316</t>
  </si>
  <si>
    <t>49.053753707463166</t>
  </si>
  <si>
    <t>49.194717608325846</t>
  </si>
  <si>
    <t>49.41496742080222</t>
  </si>
  <si>
    <t>48.90398685837804</t>
  </si>
  <si>
    <t>49.185909787084235</t>
  </si>
  <si>
    <t>49.46781980945173</t>
  </si>
  <si>
    <t>49.8290291550668</t>
  </si>
  <si>
    <t>49.79379169403067</t>
  </si>
  <si>
    <t>50.21667119123597</t>
  </si>
  <si>
    <t>50.33119623018291</t>
  </si>
  <si>
    <t>50.72764338155363</t>
  </si>
  <si>
    <t>50.71883018173781</t>
  </si>
  <si>
    <t>50.54264268544334</t>
  </si>
  <si>
    <t>50.2078620133894</t>
  </si>
  <si>
    <t>50.24310770394667</t>
  </si>
  <si>
    <t>50.46334492662266</t>
  </si>
  <si>
    <t>49.93474750956257</t>
  </si>
  <si>
    <t>49.45902166823747</t>
  </si>
  <si>
    <t>49.28281715167542</t>
  </si>
  <si>
    <t>49.83783484962116</t>
  </si>
  <si>
    <t>49.811402925019415</t>
  </si>
  <si>
    <t>50.40167288884003</t>
  </si>
  <si>
    <t>50.48096309323891</t>
  </si>
  <si>
    <t>51.19456547397003</t>
  </si>
  <si>
    <t>51.15932741350174</t>
  </si>
  <si>
    <t>51.00957244472509</t>
  </si>
  <si>
    <t>50.44572629896277</t>
  </si>
  <si>
    <t>49.150674868120795</t>
  </si>
  <si>
    <t>49.92593548664143</t>
  </si>
  <si>
    <t>49.64401593998122</t>
  </si>
  <si>
    <t>49.75855636568519</t>
  </si>
  <si>
    <t>49.899522146276574</t>
  </si>
  <si>
    <t>50.48097658646293</t>
  </si>
  <si>
    <t>50.5719446944925</t>
  </si>
  <si>
    <t>50.50997638868771</t>
  </si>
  <si>
    <t>50.84642050531761</t>
  </si>
  <si>
    <t>50.908392140468955</t>
  </si>
  <si>
    <t>50.872980109297025</t>
  </si>
  <si>
    <t>51.120874427476</t>
  </si>
  <si>
    <t>50.31519000348233</t>
  </si>
  <si>
    <t>50.32405361421009</t>
  </si>
  <si>
    <t>50.29749747282492</t>
  </si>
  <si>
    <t>50.66048911299442</t>
  </si>
  <si>
    <t>50.45685531299227</t>
  </si>
  <si>
    <t>50.67819198783867</t>
  </si>
  <si>
    <t>50.625082696792695</t>
  </si>
  <si>
    <t>50.29749396601794</t>
  </si>
  <si>
    <t>50.55424292273415</t>
  </si>
  <si>
    <t>50.571955578536155</t>
  </si>
  <si>
    <t>50.22665657923426</t>
  </si>
  <si>
    <t>51.34221413291959</t>
  </si>
  <si>
    <t>51.66979948285631</t>
  </si>
  <si>
    <t>51.112026418771954</t>
  </si>
  <si>
    <t>51.53698522242602</t>
  </si>
  <si>
    <t>51.58125888700961</t>
  </si>
  <si>
    <t>51.85572415279895</t>
  </si>
  <si>
    <t>52.12133184469616</t>
  </si>
  <si>
    <t>52.48433619631529</t>
  </si>
  <si>
    <t>52.46663174102053</t>
  </si>
  <si>
    <t>52.16560924280645</t>
  </si>
  <si>
    <t>52.2364419464781</t>
  </si>
  <si>
    <t>52.08591587777353</t>
  </si>
  <si>
    <t>51.85571647869745</t>
  </si>
  <si>
    <t>51.8468704224495</t>
  </si>
  <si>
    <t>52.07707090021369</t>
  </si>
  <si>
    <t>51.95311513758703</t>
  </si>
  <si>
    <t>51.69635867552376</t>
  </si>
  <si>
    <t>51.466161227736706</t>
  </si>
  <si>
    <t>52.19217239751028</t>
  </si>
  <si>
    <t>52.634848781106946</t>
  </si>
  <si>
    <t>52.48433988994171</t>
  </si>
  <si>
    <t>52.378091029902386</t>
  </si>
  <si>
    <t>52.670255818320854</t>
  </si>
  <si>
    <t>52.997855901287465</t>
  </si>
  <si>
    <t>52.87389645561472</t>
  </si>
  <si>
    <t>52.510895743673</t>
  </si>
  <si>
    <t>52.33382899129016</t>
  </si>
  <si>
    <t>51.979672876563605</t>
  </si>
  <si>
    <t>51.8468825396577</t>
  </si>
  <si>
    <t>51.244821473899364</t>
  </si>
  <si>
    <t>51.0412022972316</t>
  </si>
  <si>
    <t>50.84640741025896</t>
  </si>
  <si>
    <t>50.7578779883379</t>
  </si>
  <si>
    <t>50.9083882795039</t>
  </si>
  <si>
    <t>50.70370383907032</t>
  </si>
  <si>
    <t>50.863932578168004</t>
  </si>
  <si>
    <t>51.16658063078057</t>
  </si>
  <si>
    <t>51.549361218615644</t>
  </si>
  <si>
    <t>51.5760578514236</t>
  </si>
  <si>
    <t>51.58497146255294</t>
  </si>
  <si>
    <t>52.145756274469754</t>
  </si>
  <si>
    <t>52.110157490738146</t>
  </si>
  <si>
    <t>52.22587816878992</t>
  </si>
  <si>
    <t>52.35050007311565</t>
  </si>
  <si>
    <t>52.368319073691076</t>
  </si>
  <si>
    <t>52.24367804204918</t>
  </si>
  <si>
    <t>51.93213224220454</t>
  </si>
  <si>
    <t>51.71848717711351</t>
  </si>
  <si>
    <t>51.89651533563314</t>
  </si>
  <si>
    <t>51.923220113272</t>
  </si>
  <si>
    <t>51.75410029505737</t>
  </si>
  <si>
    <t>51.745195839656255</t>
  </si>
  <si>
    <t>52.2970971671999</t>
  </si>
  <si>
    <t>51.93212267960004</t>
  </si>
  <si>
    <t>51.71848912641768</t>
  </si>
  <si>
    <t>51.72738258800087</t>
  </si>
  <si>
    <t>51.05085979837613</t>
  </si>
  <si>
    <t>50.436654454641484</t>
  </si>
  <si>
    <t>48.35367386931614</t>
  </si>
  <si>
    <t>48.17563896707263</t>
  </si>
  <si>
    <t>48.70082280359288</t>
  </si>
  <si>
    <t>47.01842878178183</t>
  </si>
  <si>
    <t>47.516920069790466</t>
  </si>
  <si>
    <t>48.05991216329126</t>
  </si>
  <si>
    <t>48.14893341064453</t>
  </si>
  <si>
    <t>48.79874128874487</t>
  </si>
  <si>
    <t>49.04798910019349</t>
  </si>
  <si>
    <t>47.77505522730243</t>
  </si>
  <si>
    <t>47.917480919778015</t>
  </si>
  <si>
    <t>47.16976022785525</t>
  </si>
  <si>
    <t>47.2409725050016</t>
  </si>
  <si>
    <t>46.760270514126276</t>
  </si>
  <si>
    <t>47.29438544343373</t>
  </si>
  <si>
    <t>46.72466491258423</t>
  </si>
  <si>
    <t>46.146058534945766</t>
  </si>
  <si>
    <t>46.617844031656425</t>
  </si>
  <si>
    <t>46.63565533189234</t>
  </si>
  <si>
    <t>46.81368682077943</t>
  </si>
  <si>
    <t>47.58813570541678</t>
  </si>
  <si>
    <t>48.26209619219502</t>
  </si>
  <si>
    <t>48.396399353268826</t>
  </si>
  <si>
    <t>48.52175735151336</t>
  </si>
  <si>
    <t>48.1904586919624</t>
  </si>
  <si>
    <t>47.89496783966059</t>
  </si>
  <si>
    <t>47.94869613647461</t>
  </si>
  <si>
    <t>48.32477243716614</t>
  </si>
  <si>
    <t>48.691879034641644</t>
  </si>
  <si>
    <t>48.870959082576064</t>
  </si>
  <si>
    <t>49.66786775217045</t>
  </si>
  <si>
    <t>49.77530361763305</t>
  </si>
  <si>
    <t>50.330467224121094</t>
  </si>
  <si>
    <t>50.51850304931744</t>
  </si>
  <si>
    <t>50.40209945753906</t>
  </si>
  <si>
    <t>50.60803580420966</t>
  </si>
  <si>
    <t>50.6617703074615</t>
  </si>
  <si>
    <t>50.48268257070851</t>
  </si>
  <si>
    <t>50.21405758425923</t>
  </si>
  <si>
    <t>50.01707058348751</t>
  </si>
  <si>
    <t>49.99021260636665</t>
  </si>
  <si>
    <t>49.60519234602731</t>
  </si>
  <si>
    <t>49.23807171770223</t>
  </si>
  <si>
    <t>49.121672592698864</t>
  </si>
  <si>
    <t>49.363422665872235</t>
  </si>
  <si>
    <t>49.793218341693716</t>
  </si>
  <si>
    <t>49.90066543665016</t>
  </si>
  <si>
    <t>50.25882766224786</t>
  </si>
  <si>
    <t>50.23196632413786</t>
  </si>
  <si>
    <t>49.82904029556766</t>
  </si>
  <si>
    <t>49.83799509441619</t>
  </si>
  <si>
    <t>49.6947241475918</t>
  </si>
  <si>
    <t>49.77531485777877</t>
  </si>
  <si>
    <t>50.187199287441196</t>
  </si>
  <si>
    <t>50.411039704961176</t>
  </si>
  <si>
    <t>50.231967562035045</t>
  </si>
  <si>
    <t>50.93037637465902</t>
  </si>
  <si>
    <t>50.572226416787686</t>
  </si>
  <si>
    <t>50.428956947816395</t>
  </si>
  <si>
    <t>50.321512379940074</t>
  </si>
  <si>
    <t>50.079757980555485</t>
  </si>
  <si>
    <t>49.5693824170585</t>
  </si>
  <si>
    <t>50.769204276821945</t>
  </si>
  <si>
    <t>51.43180799743677</t>
  </si>
  <si>
    <t>51.44971541544597</t>
  </si>
  <si>
    <t>49.80217996299795</t>
  </si>
  <si>
    <t>49.363433673604355</t>
  </si>
  <si>
    <t>49.92753466288822</t>
  </si>
  <si>
    <t>49.77531820434922</t>
  </si>
  <si>
    <t>50.61698657986551</t>
  </si>
  <si>
    <t>50.330450856209474</t>
  </si>
  <si>
    <t>48.86200702509283</t>
  </si>
  <si>
    <t>49.273886909504824</t>
  </si>
  <si>
    <t>48.942588584163964</t>
  </si>
  <si>
    <t>48.19940701063504</t>
  </si>
  <si>
    <t>48.315806174568415</t>
  </si>
  <si>
    <t>47.59949223522104</t>
  </si>
  <si>
    <t>47.223424892159095</t>
  </si>
  <si>
    <t>47.95764984526379</t>
  </si>
  <si>
    <t>47.49204346195702</t>
  </si>
  <si>
    <t>47.304013496176715</t>
  </si>
  <si>
    <t>46.623506050009425</t>
  </si>
  <si>
    <t>46.6443984221062</t>
  </si>
  <si>
    <t>47.27496366791218</t>
  </si>
  <si>
    <t>47.11282036459211</t>
  </si>
  <si>
    <t>47.1398508473337</t>
  </si>
  <si>
    <t>47.229923768869305</t>
  </si>
  <si>
    <t>46.89661786862146</t>
  </si>
  <si>
    <t>48.07669862809763</t>
  </si>
  <si>
    <t>47.4281005009999</t>
  </si>
  <si>
    <t>47.662319274279795</t>
  </si>
  <si>
    <t>49.238758402130216</t>
  </si>
  <si>
    <t>49.301811487817766</t>
  </si>
  <si>
    <t>49.84230434567647</t>
  </si>
  <si>
    <t>50.112541236632055</t>
  </si>
  <si>
    <t>51.058403779729126</t>
  </si>
  <si>
    <t>49.80625937663998</t>
  </si>
  <si>
    <t>50.59898038079787</t>
  </si>
  <si>
    <t>51.76104743176226</t>
  </si>
  <si>
    <t>51.89616778946137</t>
  </si>
  <si>
    <t>51.85112401009613</t>
  </si>
  <si>
    <t>51.93219765475558</t>
  </si>
  <si>
    <t>52.04029444323905</t>
  </si>
  <si>
    <t>52.400624080983235</t>
  </si>
  <si>
    <t>51.93220167924804</t>
  </si>
  <si>
    <t>52.35558333760749</t>
  </si>
  <si>
    <t>52.11235450256416</t>
  </si>
  <si>
    <t>52.337562616663064</t>
  </si>
  <si>
    <t>52.2204551154028</t>
  </si>
  <si>
    <t>52.39162118263978</t>
  </si>
  <si>
    <t>52.1393889871618</t>
  </si>
  <si>
    <t>52.9411050295548</t>
  </si>
  <si>
    <t>53.274417877197266</t>
  </si>
  <si>
    <t>53.373508548496</t>
  </si>
  <si>
    <t>54.16624071970002</t>
  </si>
  <si>
    <t>54.1482125533417</t>
  </si>
  <si>
    <t>54.24730324901263</t>
  </si>
  <si>
    <t>53.94101737588343</t>
  </si>
  <si>
    <t>53.9230078785641</t>
  </si>
  <si>
    <t>54.274326589036775</t>
  </si>
  <si>
    <t>54.5806046989273</t>
  </si>
  <si>
    <t>55.36431127010419</t>
  </si>
  <si>
    <t>55.499435572015585</t>
  </si>
  <si>
    <t>54.91390647749905</t>
  </si>
  <si>
    <t>55.01592802751446</t>
  </si>
  <si>
    <t>54.72617629408633</t>
  </si>
  <si>
    <t>55.05214347990856</t>
  </si>
  <si>
    <t>55.47771100729888</t>
  </si>
  <si>
    <t>56.2926347243767</t>
  </si>
  <si>
    <t>56.45561519212133</t>
  </si>
  <si>
    <t>56.627643010615515</t>
  </si>
  <si>
    <t>57.089447021484375</t>
  </si>
  <si>
    <t>57.65081486498887</t>
  </si>
  <si>
    <t>57.59649783129408</t>
  </si>
  <si>
    <t>57.098488869505275</t>
  </si>
  <si>
    <t>56.66387488781213</t>
  </si>
  <si>
    <t>56.50993597472043</t>
  </si>
  <si>
    <t>56.64575491773833</t>
  </si>
  <si>
    <t>57.324858995222115</t>
  </si>
  <si>
    <t>57.47877067674018</t>
  </si>
  <si>
    <t>57.75043629452884</t>
  </si>
  <si>
    <t>57.65081460263509</t>
  </si>
  <si>
    <t>57.61460402368893</t>
  </si>
  <si>
    <t>57.40634219036651</t>
  </si>
  <si>
    <t>57.49689624263737</t>
  </si>
  <si>
    <t>58.3208703902619</t>
  </si>
  <si>
    <t>58.511011810429956</t>
  </si>
  <si>
    <t>58.42045515550154</t>
  </si>
  <si>
    <t>58.320861977106716</t>
  </si>
  <si>
    <t>58.592502130035285</t>
  </si>
  <si>
    <t>58.72833052793833</t>
  </si>
  <si>
    <t>58.148821574522096</t>
  </si>
  <si>
    <t>58.56533579738566</t>
  </si>
  <si>
    <t>59.84204112241354</t>
  </si>
  <si>
    <t>59.50701755126005</t>
  </si>
  <si>
    <t>59.72432159041584</t>
  </si>
  <si>
    <t>59.9959804581151</t>
  </si>
  <si>
    <t>60.521134531564186</t>
  </si>
  <si>
    <t>60.40343233601707</t>
  </si>
  <si>
    <t>60.43059130813754</t>
  </si>
  <si>
    <t>60.276660356009494</t>
  </si>
  <si>
    <t>60.204239043536745</t>
  </si>
  <si>
    <t>59.624723846935915</t>
  </si>
  <si>
    <t>59.78770231468086</t>
  </si>
  <si>
    <t>59.83298818476115</t>
  </si>
  <si>
    <t>60.63883899197613</t>
  </si>
  <si>
    <t>60.56642004545766</t>
  </si>
  <si>
    <t>60.90143137864812</t>
  </si>
  <si>
    <t>61.48996734619141</t>
  </si>
  <si>
    <t>58.16693901189784</t>
  </si>
  <si>
    <t>60.46680879067631</t>
  </si>
  <si>
    <t>62.08759280791705</t>
  </si>
  <si>
    <t>62.196251707372014</t>
  </si>
  <si>
    <t>61.544329123681734</t>
  </si>
  <si>
    <t>61.484570094632566</t>
  </si>
  <si>
    <t>61.31166902598334</t>
  </si>
  <si>
    <t>61.530083263098895</t>
  </si>
  <si>
    <t>61.62106653151951</t>
  </si>
  <si>
    <t>61.79400527810393</t>
  </si>
  <si>
    <t>60.71102753308919</t>
  </si>
  <si>
    <t>60.46530258256282</t>
  </si>
  <si>
    <t>60.692824595360726</t>
  </si>
  <si>
    <t>60.447083008435015</t>
  </si>
  <si>
    <t>60.56538332262082</t>
  </si>
  <si>
    <t>60.67460944857085</t>
  </si>
  <si>
    <t>60.50169811506151</t>
  </si>
  <si>
    <t>60.25596688673623</t>
  </si>
  <si>
    <t>60.22867308508657</t>
  </si>
  <si>
    <t>60.26508043611173</t>
  </si>
  <si>
    <t>60.829313467097315</t>
  </si>
  <si>
    <t>61.0750313966695</t>
  </si>
  <si>
    <t>61.20245435434173</t>
  </si>
  <si>
    <t>61.2388599575383</t>
  </si>
  <si>
    <t>61.42997547880762</t>
  </si>
  <si>
    <t>61.520981461225055</t>
  </si>
  <si>
    <t>61.15693838004752</t>
  </si>
  <si>
    <t>61.40265086868197</t>
  </si>
  <si>
    <t>61.24796414330542</t>
  </si>
  <si>
    <t>61.930510058234844</t>
  </si>
  <si>
    <t>62.02151097146034</t>
  </si>
  <si>
    <t>61.966903120155685</t>
  </si>
  <si>
    <t>61.721191199546524</t>
  </si>
  <si>
    <t>61.976017873786084</t>
  </si>
  <si>
    <t>62.17622606528113</t>
  </si>
  <si>
    <t>62.18532145977174</t>
  </si>
  <si>
    <t>62.05791809501141</t>
  </si>
  <si>
    <t>61.99421589938642</t>
  </si>
  <si>
    <t>61.46638029748877</t>
  </si>
  <si>
    <t>61.257049107278945</t>
  </si>
  <si>
    <t>60.80200914066677</t>
  </si>
  <si>
    <t>60.38338385229018</t>
  </si>
  <si>
    <t>60.58360872741175</t>
  </si>
  <si>
    <t>60.21047433877644</t>
  </si>
  <si>
    <t>60.51989738596231</t>
  </si>
  <si>
    <t>60.9203289072645</t>
  </si>
  <si>
    <t>61.61197986808694</t>
  </si>
  <si>
    <t>62.16712443917822</t>
  </si>
  <si>
    <t>61.903216249316365</t>
  </si>
  <si>
    <t>61.20244356086979</t>
  </si>
  <si>
    <t>61.36627270099932</t>
  </si>
  <si>
    <t>61.411765954575806</t>
  </si>
  <si>
    <t>61.06594354479189</t>
  </si>
  <si>
    <t>60.9385325149508</t>
  </si>
  <si>
    <t>60.902110309235944</t>
  </si>
  <si>
    <t>60.93239302396974</t>
  </si>
  <si>
    <t>61.170227936178705</t>
  </si>
  <si>
    <t>61.49954419769233</t>
  </si>
  <si>
    <t>60.71283988470062</t>
  </si>
  <si>
    <t>60.68539242042121</t>
  </si>
  <si>
    <t>60.46585250452987</t>
  </si>
  <si>
    <t>61.00556908265792</t>
  </si>
  <si>
    <t>59.98104306040544</t>
  </si>
  <si>
    <t>59.615126859728655</t>
  </si>
  <si>
    <t>59.99931962965062</t>
  </si>
  <si>
    <t>59.057112360134944</t>
  </si>
  <si>
    <t>58.08746575099452</t>
  </si>
  <si>
    <t>58.1515073709406</t>
  </si>
  <si>
    <t>58.74610481737976</t>
  </si>
  <si>
    <t>58.34359638782717</t>
  </si>
  <si>
    <t>58.023430423973025</t>
  </si>
  <si>
    <t>58.7918424008917</t>
  </si>
  <si>
    <t>59.56023795570135</t>
  </si>
  <si>
    <t>61.42635887152966</t>
  </si>
  <si>
    <t>62.46004044666465</t>
  </si>
  <si>
    <t>62.514931779920445</t>
  </si>
  <si>
    <t>62.51492992527739</t>
  </si>
  <si>
    <t>62.048387916186286</t>
  </si>
  <si>
    <t>62.2313397804859</t>
  </si>
  <si>
    <t>63.26503725697235</t>
  </si>
  <si>
    <t>63.51201710118978</t>
  </si>
  <si>
    <t>63.649227210102715</t>
  </si>
  <si>
    <t>63.66751024516007</t>
  </si>
  <si>
    <t>63.79558313768009</t>
  </si>
  <si>
    <t>63.31992502511643</t>
  </si>
  <si>
    <t>63.813869219626845</t>
  </si>
  <si>
    <t>63.54860595067852</t>
  </si>
  <si>
    <t>63.063792560505675</t>
  </si>
  <si>
    <t>63.63092536941876</t>
  </si>
  <si>
    <t>63.704125734614585</t>
  </si>
  <si>
    <t>63.72241413096632</t>
  </si>
  <si>
    <t>63.649218053993245</t>
  </si>
  <si>
    <t>63.79559880179413</t>
  </si>
  <si>
    <t>63.640084909247584</t>
  </si>
  <si>
    <t>63.32906799588122</t>
  </si>
  <si>
    <t>63.08207647526834</t>
  </si>
  <si>
    <t>63.164407922703745</t>
  </si>
  <si>
    <t>63.0729342207333</t>
  </si>
  <si>
    <t>62.93570768919106</t>
  </si>
  <si>
    <t>62.76190088005938</t>
  </si>
  <si>
    <t>62.69787862094671</t>
  </si>
  <si>
    <t>62.277081820673075</t>
  </si>
  <si>
    <t>62.13986145047604</t>
  </si>
  <si>
    <t>62.24049955054347</t>
  </si>
  <si>
    <t>62.688729935405405</t>
  </si>
  <si>
    <t>62.68871772970442</t>
  </si>
  <si>
    <t>62.96315888238772</t>
  </si>
  <si>
    <t>62.597256345038375</t>
  </si>
  <si>
    <t>62.50577422206798</t>
  </si>
  <si>
    <t>61.91118401181082</t>
  </si>
  <si>
    <t>61.89290397953026</t>
  </si>
  <si>
    <t>62.29537090295929</t>
  </si>
  <si>
    <t>62.222199384502716</t>
  </si>
  <si>
    <t>62.45088808212418</t>
  </si>
  <si>
    <t>62.194755554199226</t>
  </si>
  <si>
    <t>62.25910822108183</t>
  </si>
  <si>
    <t>62.84751503914719</t>
  </si>
  <si>
    <t>63.25203531804219</t>
  </si>
  <si>
    <t>63.60137963523621</t>
  </si>
  <si>
    <t>63.24282957049136</t>
  </si>
  <si>
    <t>62.94863631526777</t>
  </si>
  <si>
    <t>62.89348585699565</t>
  </si>
  <si>
    <t>64.15300410762538</t>
  </si>
  <si>
    <t>64.90687880322515</t>
  </si>
  <si>
    <t>64.95283163413539</t>
  </si>
  <si>
    <t>64.59430602854161</t>
  </si>
  <si>
    <t>65.15507360774849</t>
  </si>
  <si>
    <t>65.94574440494172</t>
  </si>
  <si>
    <t>66.18478066404909</t>
  </si>
  <si>
    <t>66.85591658819381</t>
  </si>
  <si>
    <t>67.59139251708984</t>
  </si>
  <si>
    <t>67.72931342021715</t>
  </si>
  <si>
    <t>67.27882855914282</t>
  </si>
  <si>
    <t>67.63736668614737</t>
  </si>
  <si>
    <t>67.79366341148402</t>
  </si>
  <si>
    <t>67.94074308547408</t>
  </si>
  <si>
    <t>67.77527106607704</t>
  </si>
  <si>
    <t>68.73140978192383</t>
  </si>
  <si>
    <t>68.57511917951815</t>
  </si>
  <si>
    <t>68.34528891651233</t>
  </si>
  <si>
    <t>68.28091224474738</t>
  </si>
  <si>
    <t>67.96834923384633</t>
  </si>
  <si>
    <t>67.4258905107219</t>
  </si>
  <si>
    <t>67.830431691318</t>
  </si>
  <si>
    <t>68.28092414365332</t>
  </si>
  <si>
    <t>68.49236762563788</t>
  </si>
  <si>
    <t>68.53833800504563</t>
  </si>
  <si>
    <t>69.1635185222023</t>
  </si>
  <si>
    <t>69.43011619349477</t>
  </si>
  <si>
    <t>69.07157804390293</t>
  </si>
  <si>
    <t>68.95204991508628</t>
  </si>
  <si>
    <t>68.76819429457146</t>
  </si>
  <si>
    <t>69.08995793911234</t>
  </si>
  <si>
    <t>68.86011674409927</t>
  </si>
  <si>
    <t>68.57511645103371</t>
  </si>
  <si>
    <t>68.28090354893524</t>
  </si>
  <si>
    <t>68.20737813758177</t>
  </si>
  <si>
    <t>67.83044404699218</t>
  </si>
  <si>
    <t>68.45080909764512</t>
  </si>
  <si>
    <t>68.02593657772543</t>
  </si>
  <si>
    <t>68.20142290472165</t>
  </si>
  <si>
    <t>67.795035472907</t>
  </si>
  <si>
    <t>67.64723499848871</t>
  </si>
  <si>
    <t>67.2593020666515</t>
  </si>
  <si>
    <t>67.56411387240848</t>
  </si>
  <si>
    <t>67.87817576649012</t>
  </si>
  <si>
    <t>67.73960089522018</t>
  </si>
  <si>
    <t>67.61030964066761</t>
  </si>
  <si>
    <t>69.10658960996638</t>
  </si>
  <si>
    <t>68.81103815918888</t>
  </si>
  <si>
    <t>68.92187441206728</t>
  </si>
  <si>
    <t>68.43235377000761</t>
  </si>
  <si>
    <t>69.25439915931953</t>
  </si>
  <si>
    <t>68.8756827465399</t>
  </si>
  <si>
    <t>69.04194959947225</t>
  </si>
  <si>
    <t>68.84798491722223</t>
  </si>
  <si>
    <t>68.29379001719511</t>
  </si>
  <si>
    <t>68.17372795149303</t>
  </si>
  <si>
    <t>68.15524523526057</t>
  </si>
  <si>
    <t>68.4969925985653</t>
  </si>
  <si>
    <t>69.27286248070574</t>
  </si>
  <si>
    <t>69.17123904447237</t>
  </si>
  <si>
    <t>70.82457466074376</t>
  </si>
  <si>
    <t>70.69526294482925</t>
  </si>
  <si>
    <t>71.90520016365731</t>
  </si>
  <si>
    <t>71.67430972030252</t>
  </si>
  <si>
    <t>71.92368750890162</t>
  </si>
  <si>
    <t>71.16629833346089</t>
  </si>
  <si>
    <t>71.34181138386332</t>
  </si>
  <si>
    <t>71.51728719427287</t>
  </si>
  <si>
    <t>72.33932673397581</t>
  </si>
  <si>
    <t>72.57947065778828</t>
  </si>
  <si>
    <t>73.03204948410658</t>
  </si>
  <si>
    <t>73.61393720070426</t>
  </si>
  <si>
    <t>74.31592012841456</t>
  </si>
  <si>
    <t>74.32514216085461</t>
  </si>
  <si>
    <t>73.35532698799003</t>
  </si>
  <si>
    <t>72.9673886866807</t>
  </si>
  <si>
    <t>73.1336397661775</t>
  </si>
  <si>
    <t>72.6256564736426</t>
  </si>
  <si>
    <t>72.40398886233751</t>
  </si>
  <si>
    <t>72.30238768736957</t>
  </si>
  <si>
    <t>72.97800883795666</t>
  </si>
  <si>
    <t>72.82022853821432</t>
  </si>
  <si>
    <t>72.69957237421656</t>
  </si>
  <si>
    <t>73.21002948674506</t>
  </si>
  <si>
    <t>73.42351234985917</t>
  </si>
  <si>
    <t>73.4420699108737</t>
  </si>
  <si>
    <t>73.5163019370879</t>
  </si>
  <si>
    <t>73.68336391186801</t>
  </si>
  <si>
    <t>74.01748366204043</t>
  </si>
  <si>
    <t>74.35162244545737</t>
  </si>
  <si>
    <t>74.6114778007471</t>
  </si>
  <si>
    <t>75.17764651733661</t>
  </si>
  <si>
    <t>74.96415065499203</t>
  </si>
  <si>
    <t>73.08009130965289</t>
  </si>
  <si>
    <t>73.45134565518505</t>
  </si>
  <si>
    <t>73.21004369483246</t>
  </si>
  <si>
    <t>73.19146511158438</t>
  </si>
  <si>
    <t>73.15433645176813</t>
  </si>
  <si>
    <t>72.64386903684144</t>
  </si>
  <si>
    <t>72.29118585950458</t>
  </si>
  <si>
    <t>72.05916550548166</t>
  </si>
  <si>
    <t>71.95707688211164</t>
  </si>
  <si>
    <t>72.3004619267455</t>
  </si>
  <si>
    <t>72.75525643403502</t>
  </si>
  <si>
    <t>72.28190464955745</t>
  </si>
  <si>
    <t>71.97563950419395</t>
  </si>
  <si>
    <t>72.30046877097269</t>
  </si>
  <si>
    <t>71.86425091104196</t>
  </si>
  <si>
    <t>71.89210674377956</t>
  </si>
  <si>
    <t>72.1241241620056</t>
  </si>
  <si>
    <t>72.04988430692381</t>
  </si>
  <si>
    <t>72.56035505398538</t>
  </si>
  <si>
    <t>72.93160538671401</t>
  </si>
  <si>
    <t>73.59054634030845</t>
  </si>
  <si>
    <t>73.72049122183306</t>
  </si>
  <si>
    <t>76.4120388111591</t>
  </si>
  <si>
    <t>76.05008021245902</t>
  </si>
  <si>
    <t>75.98510271680559</t>
  </si>
  <si>
    <t>75.61385916448583</t>
  </si>
  <si>
    <t>75.68810870422774</t>
  </si>
  <si>
    <t>76.04080593688512</t>
  </si>
  <si>
    <t>77.95272599872264</t>
  </si>
  <si>
    <t>78.2590092325775</t>
  </si>
  <si>
    <t>78.25898576425288</t>
  </si>
  <si>
    <t>77.85991101774789</t>
  </si>
  <si>
    <t>78.39820293103207</t>
  </si>
  <si>
    <t>77.88400955077782</t>
  </si>
  <si>
    <t>77.9865632320755</t>
  </si>
  <si>
    <t>78.24759149375717</t>
  </si>
  <si>
    <t>78.76970159597091</t>
  </si>
  <si>
    <t>78.67645621155829</t>
  </si>
  <si>
    <t>78.48066566673647</t>
  </si>
  <si>
    <t>78.08912238955875</t>
  </si>
  <si>
    <t>78.59255401634728</t>
  </si>
  <si>
    <t>79.0027603966796</t>
  </si>
  <si>
    <t>78.9747781737334</t>
  </si>
  <si>
    <t>78.89089105134232</t>
  </si>
  <si>
    <t>78.19167338676463</t>
  </si>
  <si>
    <t>76.23384074203778</t>
  </si>
  <si>
    <t>76.1033265674855</t>
  </si>
  <si>
    <t>76.16858658982953</t>
  </si>
  <si>
    <t>76.98901454190793</t>
  </si>
  <si>
    <t>78.07977570803077</t>
  </si>
  <si>
    <t>77.72551410098983</t>
  </si>
  <si>
    <t>77.5577122785981</t>
  </si>
  <si>
    <t>77.38990799168373</t>
  </si>
  <si>
    <t>77.41785310677132</t>
  </si>
  <si>
    <t>77.6975476685938</t>
  </si>
  <si>
    <t>77.65094381269608</t>
  </si>
  <si>
    <t>78.2849011377738</t>
  </si>
  <si>
    <t>78.31286060451895</t>
  </si>
  <si>
    <t>78.00520118455766</t>
  </si>
  <si>
    <t>77.38055272393477</t>
  </si>
  <si>
    <t>77.47378858517648</t>
  </si>
  <si>
    <t>78.0052238011859</t>
  </si>
  <si>
    <t>77.49244803278457</t>
  </si>
  <si>
    <t>77.23141363350337</t>
  </si>
  <si>
    <t>78.06116368534128</t>
  </si>
  <si>
    <t>78.64849603140937</t>
  </si>
  <si>
    <t>78.96546146846359</t>
  </si>
  <si>
    <t>79.33837911506401</t>
  </si>
  <si>
    <t>80.63428020050058</t>
  </si>
  <si>
    <t>79.22651677031688</t>
  </si>
  <si>
    <t>78.50863689276359</t>
  </si>
  <si>
    <t>78.69510191135254</t>
  </si>
  <si>
    <t>78.93748128675651</t>
  </si>
  <si>
    <t>78.21032748661344</t>
  </si>
  <si>
    <t>77.92129824932887</t>
  </si>
  <si>
    <t>77.39920314391408</t>
  </si>
  <si>
    <t>75.68378223266186</t>
  </si>
  <si>
    <t>75.81431588444488</t>
  </si>
  <si>
    <t>76.2151990955306</t>
  </si>
  <si>
    <t>76.45760367094098</t>
  </si>
  <si>
    <t>76.727970486535</t>
  </si>
  <si>
    <t>76.38300805083908</t>
  </si>
  <si>
    <t>77.30598706084832</t>
  </si>
  <si>
    <t>77.35260282493549</t>
  </si>
  <si>
    <t>76.99832578095254</t>
  </si>
  <si>
    <t>76.56014145019496</t>
  </si>
  <si>
    <t>76.42962773898057</t>
  </si>
  <si>
    <t>76.28046038943285</t>
  </si>
  <si>
    <t>76.34571479056353</t>
  </si>
  <si>
    <t>77.15680135032734</t>
  </si>
  <si>
    <t>78.40608008222318</t>
  </si>
  <si>
    <t>79.9630228846924</t>
  </si>
  <si>
    <t>79.99099108095885</t>
  </si>
  <si>
    <t>79.29785976041879</t>
  </si>
  <si>
    <t>78.91393247500469</t>
  </si>
  <si>
    <t>80.23432674347804</t>
  </si>
  <si>
    <t>80.30924332389984</t>
  </si>
  <si>
    <t>78.11794515740286</t>
  </si>
  <si>
    <t>77.11597151373525</t>
  </si>
  <si>
    <t>75.74874774104387</t>
  </si>
  <si>
    <t>76.46046150448463</t>
  </si>
  <si>
    <t>77.09723549903616</t>
  </si>
  <si>
    <t>77.72465373433124</t>
  </si>
  <si>
    <t>78.03366450706142</t>
  </si>
  <si>
    <t>78.43635039015588</t>
  </si>
  <si>
    <t>78.87646320600619</t>
  </si>
  <si>
    <t>78.09921938336714</t>
  </si>
  <si>
    <t>79.40089371898516</t>
  </si>
  <si>
    <t>80.00019488466367</t>
  </si>
  <si>
    <t>80.00957176394981</t>
  </si>
  <si>
    <t>78.33333384530987</t>
  </si>
  <si>
    <t>77.5560903874755</t>
  </si>
  <si>
    <t>78.25842777057915</t>
  </si>
  <si>
    <t>78.63302457919639</t>
  </si>
  <si>
    <t>79.11994553797207</t>
  </si>
  <si>
    <t>80.44032354624112</t>
  </si>
  <si>
    <t>80.01894039987152</t>
  </si>
  <si>
    <t>78.90457687505602</t>
  </si>
  <si>
    <t>79.21358531453718</t>
  </si>
  <si>
    <t>79.72864436769088</t>
  </si>
  <si>
    <t>79.72861899672004</t>
  </si>
  <si>
    <t>78.79220185590866</t>
  </si>
  <si>
    <t>77.4249818142897</t>
  </si>
  <si>
    <t>77.02231637499187</t>
  </si>
  <si>
    <t>77.47181541865785</t>
  </si>
  <si>
    <t>76.37617355074336</t>
  </si>
  <si>
    <t>76.9193047701435</t>
  </si>
  <si>
    <t>77.47182346009117</t>
  </si>
  <si>
    <t>76.71328069805811</t>
  </si>
  <si>
    <t>76.94903814761437</t>
  </si>
  <si>
    <t>76.66679138181266</t>
  </si>
  <si>
    <t>77.63583645715705</t>
  </si>
  <si>
    <t>79.03763460257218</t>
  </si>
  <si>
    <t>79.51746121703103</t>
  </si>
  <si>
    <t>79.41396385470233</t>
  </si>
  <si>
    <t>79.26341933633694</t>
  </si>
  <si>
    <t>78.5954631667124</t>
  </si>
  <si>
    <t>77.97452092377073</t>
  </si>
  <si>
    <t>77.85223004526453</t>
  </si>
  <si>
    <t>78.00273410488846</t>
  </si>
  <si>
    <t>77.02429943310321</t>
  </si>
  <si>
    <t>75.91415015463295</t>
  </si>
  <si>
    <t>76.78909910859622</t>
  </si>
  <si>
    <t>76.61974185969406</t>
  </si>
  <si>
    <t>77.04312926254828</t>
  </si>
  <si>
    <t>77.32537168839531</t>
  </si>
  <si>
    <t>77.15599428766298</t>
  </si>
  <si>
    <t>76.54449140784888</t>
  </si>
  <si>
    <t>76.22460866390992</t>
  </si>
  <si>
    <t>76.34691856677765</t>
  </si>
  <si>
    <t>76.95846343424545</t>
  </si>
  <si>
    <t>76.82673846742519</t>
  </si>
  <si>
    <t>76.94901774116278</t>
  </si>
  <si>
    <t>75.8576880707884</t>
  </si>
  <si>
    <t>76.10229518502236</t>
  </si>
  <si>
    <t>76.02703539355585</t>
  </si>
  <si>
    <t>76.48803434032013</t>
  </si>
  <si>
    <t>76.35632314685259</t>
  </si>
  <si>
    <t>76.35632387804394</t>
  </si>
  <si>
    <t>76.89259885561034</t>
  </si>
  <si>
    <t>77.38181723372402</t>
  </si>
  <si>
    <t>78.05918588551644</t>
  </si>
  <si>
    <t>77.71108173118813</t>
  </si>
  <si>
    <t>77.66406691905364</t>
  </si>
  <si>
    <t>77.85219675625045</t>
  </si>
  <si>
    <t>77.59820440007356</t>
  </si>
  <si>
    <t>77.83340172742352</t>
  </si>
  <si>
    <t>77.74872863567441</t>
  </si>
  <si>
    <t>77.66405192934236</t>
  </si>
  <si>
    <t>77.03371287041453</t>
  </si>
  <si>
    <t>77.1842207515547</t>
  </si>
  <si>
    <t>76.73264485676526</t>
  </si>
  <si>
    <t>76.497458014801</t>
  </si>
  <si>
    <t>77.4288596280394</t>
  </si>
  <si>
    <t>78.21913834211692</t>
  </si>
  <si>
    <t>78.44491577148438</t>
  </si>
  <si>
    <t>79.79968939228115</t>
  </si>
  <si>
    <t>80.88164794470212</t>
  </si>
  <si>
    <t>81.14197192857475</t>
  </si>
  <si>
    <t>80.66930247687542</t>
  </si>
  <si>
    <t>81.24597184341985</t>
  </si>
  <si>
    <t>82.41823742005839</t>
  </si>
  <si>
    <t>82.96655452213967</t>
  </si>
  <si>
    <t>83.08945493305413</t>
  </si>
  <si>
    <t>82.90038748606618</t>
  </si>
  <si>
    <t>82.90983324873153</t>
  </si>
  <si>
    <t>82.92874687415612</t>
  </si>
  <si>
    <t>82.48441707321078</t>
  </si>
  <si>
    <t>80.91509566707103</t>
  </si>
  <si>
    <t>80.15877075973248</t>
  </si>
  <si>
    <t>79.6199430512843</t>
  </si>
  <si>
    <t>78.73126841057353</t>
  </si>
  <si>
    <t>78.63672054077352</t>
  </si>
  <si>
    <t>78.97705857468709</t>
  </si>
  <si>
    <t>79.6671680621879</t>
  </si>
  <si>
    <t>79.06214429717113</t>
  </si>
  <si>
    <t>78.73124131348897</t>
  </si>
  <si>
    <t>79.27012621093235</t>
  </si>
  <si>
    <t>79.59154314511744</t>
  </si>
  <si>
    <t>79.67663106959142</t>
  </si>
  <si>
    <t>79.1188871483541</t>
  </si>
  <si>
    <t>80.13041402846142</t>
  </si>
  <si>
    <t>80.21550270843275</t>
  </si>
  <si>
    <t>80.13988629938065</t>
  </si>
  <si>
    <t>80.1493148803711</t>
  </si>
  <si>
    <t>80.5369433675014</t>
  </si>
  <si>
    <t>80.77328524363797</t>
  </si>
  <si>
    <t>81.21759299177565</t>
  </si>
  <si>
    <t>81.86991446099296</t>
  </si>
  <si>
    <t>81.69975887823374</t>
  </si>
  <si>
    <t>81.34996887253841</t>
  </si>
  <si>
    <t>82.09680070514533</t>
  </si>
  <si>
    <t>80.41402954237027</t>
  </si>
  <si>
    <t>80.86781174276568</t>
  </si>
  <si>
    <t>80.96236653165859</t>
  </si>
  <si>
    <t>81.27433722510135</t>
  </si>
  <si>
    <t>80.64092915507578</t>
  </si>
  <si>
    <t>79.81844360658167</t>
  </si>
  <si>
    <t>79.00541777708005</t>
  </si>
  <si>
    <t>78.95815619004333</t>
  </si>
  <si>
    <t>79.41194852389873</t>
  </si>
  <si>
    <t>79.0526935579465</t>
  </si>
  <si>
    <t>79.1283048257846</t>
  </si>
  <si>
    <t>75.82864200071538</t>
  </si>
  <si>
    <t>76.36072121721728</t>
  </si>
  <si>
    <t>77.08282137990209</t>
  </si>
  <si>
    <t>77.05431796919723</t>
  </si>
  <si>
    <t>76.91178987736035</t>
  </si>
  <si>
    <t>76.8072870768772</t>
  </si>
  <si>
    <t>76.18972096936707</t>
  </si>
  <si>
    <t>78.85000626912324</t>
  </si>
  <si>
    <t>79.13504885648688</t>
  </si>
  <si>
    <t>80.08518337722002</t>
  </si>
  <si>
    <t>81.33932368471741</t>
  </si>
  <si>
    <t>80.80725758039424</t>
  </si>
  <si>
    <t>81.60535744365481</t>
  </si>
  <si>
    <t>81.63385243596632</t>
  </si>
  <si>
    <t>82.08991890973095</t>
  </si>
  <si>
    <t>83.0210209292517</t>
  </si>
  <si>
    <t>83.42956787247817</t>
  </si>
  <si>
    <t>83.30606258932126</t>
  </si>
  <si>
    <t>84.14216174427102</t>
  </si>
  <si>
    <t>83.99963839566924</t>
  </si>
  <si>
    <t>82.17543660727674</t>
  </si>
  <si>
    <t>81.32981470215186</t>
  </si>
  <si>
    <t>81.77637066203923</t>
  </si>
  <si>
    <t>81.81437192082024</t>
  </si>
  <si>
    <t>83.06853602981631</t>
  </si>
  <si>
    <t>83.25854693983655</t>
  </si>
  <si>
    <t>81.5958555576388</t>
  </si>
  <si>
    <t>80.71225257666995</t>
  </si>
  <si>
    <t>81.22531551096924</t>
  </si>
  <si>
    <t>80.70274956335521</t>
  </si>
  <si>
    <t>80.34170973724231</t>
  </si>
  <si>
    <t>78.92604016101204</t>
  </si>
  <si>
    <t>78.536485360178</t>
  </si>
  <si>
    <t>78.07092024200114</t>
  </si>
  <si>
    <t>73.4343698238359</t>
  </si>
  <si>
    <t>73.59588318146793</t>
  </si>
  <si>
    <t>75.70515285607226</t>
  </si>
  <si>
    <t>75.77163696289062</t>
  </si>
  <si>
    <t>75.09706328604727</t>
  </si>
  <si>
    <t>77.05430591723947</t>
  </si>
  <si>
    <t>76.940298517464</t>
  </si>
  <si>
    <t>77.4438404875847</t>
  </si>
  <si>
    <t>77.43436013908237</t>
  </si>
  <si>
    <t>79.98066219576502</t>
  </si>
  <si>
    <t>79.39157375527634</t>
  </si>
  <si>
    <t>79.77164478750454</t>
  </si>
  <si>
    <t>86.25482124923096</t>
  </si>
  <si>
    <t>87.78264023540207</t>
  </si>
  <si>
    <t>87.99270763462098</t>
  </si>
  <si>
    <t>85.98746381993315</t>
  </si>
  <si>
    <t>85.89197243394737</t>
  </si>
  <si>
    <t>86.5699446645514</t>
  </si>
  <si>
    <t>87.09511609863121</t>
  </si>
  <si>
    <t>87.44844426069979</t>
  </si>
  <si>
    <t>86.770457952377</t>
  </si>
  <si>
    <t>87.06647304737348</t>
  </si>
  <si>
    <t>88.18368183649932</t>
  </si>
  <si>
    <t>88.57518940640311</t>
  </si>
  <si>
    <t>88.65159234054578</t>
  </si>
  <si>
    <t>89.4823368955371</t>
  </si>
  <si>
    <t>89.51097688974237</t>
  </si>
  <si>
    <t>90.6759271622082</t>
  </si>
  <si>
    <t>87.91631598367393</t>
  </si>
  <si>
    <t>87.27656065091942</t>
  </si>
  <si>
    <t>85.58639041974324</t>
  </si>
  <si>
    <t>86.71317757402981</t>
  </si>
  <si>
    <t>87.70624481237068</t>
  </si>
  <si>
    <t>88.4224131915299</t>
  </si>
  <si>
    <t>89.12903111441746</t>
  </si>
  <si>
    <t>89.30091144604398</t>
  </si>
  <si>
    <t>88.86167448516768</t>
  </si>
  <si>
    <t>89.16722152365648</t>
  </si>
  <si>
    <t>88.90941817420946</t>
  </si>
  <si>
    <t>88.83300492208203</t>
  </si>
  <si>
    <t>88.8425550272935</t>
  </si>
  <si>
    <t>88.79482438341437</t>
  </si>
  <si>
    <t>89.7115124989623</t>
  </si>
  <si>
    <t>90.63775285815814</t>
  </si>
  <si>
    <t>91.1247418737328</t>
  </si>
  <si>
    <t>90.59956111960585</t>
  </si>
  <si>
    <t>90.2080606708503</t>
  </si>
  <si>
    <t>90.84961849224926</t>
  </si>
  <si>
    <t>91.09900964227157</t>
  </si>
  <si>
    <t>91.90467368705957</t>
  </si>
  <si>
    <t>89.7178450996911</t>
  </si>
  <si>
    <t>90.96470821932294</t>
  </si>
  <si>
    <t>91.46347254776909</t>
  </si>
  <si>
    <t>91.01266755535578</t>
  </si>
  <si>
    <t>90.5522926046941</t>
  </si>
  <si>
    <t>90.54269303524543</t>
  </si>
  <si>
    <t>89.60272511422383</t>
  </si>
  <si>
    <t>90.05353111895745</t>
  </si>
  <si>
    <t>90.34126577262785</t>
  </si>
  <si>
    <t>90.33168371349011</t>
  </si>
  <si>
    <t>90.33169272854397</t>
  </si>
  <si>
    <t>91.47306523051627</t>
  </si>
  <si>
    <t>91.3483702645321</t>
  </si>
  <si>
    <t>92.24997551052553</t>
  </si>
  <si>
    <t>92.24036269370157</t>
  </si>
  <si>
    <t>92.1540524324393</t>
  </si>
  <si>
    <t>93.30500612912866</t>
  </si>
  <si>
    <t>93.68868454328792</t>
  </si>
  <si>
    <t>91.98141486395066</t>
  </si>
  <si>
    <t>92.15404671044824</t>
  </si>
  <si>
    <t>93.43929559981258</t>
  </si>
  <si>
    <t>94.51353394005777</t>
  </si>
  <si>
    <t>95.03147858400133</t>
  </si>
  <si>
    <t>96.10569866453658</t>
  </si>
  <si>
    <t>94.95474021122317</t>
  </si>
  <si>
    <t>94.43680874035883</t>
  </si>
  <si>
    <t>93.66948530711397</t>
  </si>
  <si>
    <t>94.21620627668197</t>
  </si>
  <si>
    <t>93.84211929310531</t>
  </si>
  <si>
    <t>95.30962072052884</t>
  </si>
  <si>
    <t>95.39593325915548</t>
  </si>
  <si>
    <t>95.90428641651533</t>
  </si>
  <si>
    <t>96.77710035661288</t>
  </si>
  <si>
    <t>97.89928436279297</t>
  </si>
  <si>
    <t>98.74332682335479</t>
  </si>
  <si>
    <t>98.54192163706723</t>
  </si>
  <si>
    <t>98.26073926206908</t>
  </si>
  <si>
    <t>99.58066300304291</t>
  </si>
  <si>
    <t>99.31089910938098</t>
  </si>
  <si>
    <t>98.01989231878515</t>
  </si>
  <si>
    <t>97.65377662065991</t>
  </si>
  <si>
    <t>97.84647889625982</t>
  </si>
  <si>
    <t>98.43416351751928</t>
  </si>
  <si>
    <t>98.76174482635447</t>
  </si>
  <si>
    <t>96.81559354969691</t>
  </si>
  <si>
    <t>95.7750894238659</t>
  </si>
  <si>
    <t>94.6863998546372</t>
  </si>
  <si>
    <t>94.15651334254903</t>
  </si>
  <si>
    <t>95.44751281797895</t>
  </si>
  <si>
    <t>95.89068826682457</t>
  </si>
  <si>
    <t>95.11032951305957</t>
  </si>
  <si>
    <t>93.53029717462657</t>
  </si>
  <si>
    <t>94.91763056884122</t>
  </si>
  <si>
    <t>94.43591808226155</t>
  </si>
  <si>
    <t>95.03324478408554</t>
  </si>
  <si>
    <t>96.10266913837523</t>
  </si>
  <si>
    <t>96.51693063624684</t>
  </si>
  <si>
    <t>95.95813687739712</t>
  </si>
  <si>
    <t>96.40131897777896</t>
  </si>
  <si>
    <t>98.11623273190148</t>
  </si>
  <si>
    <t>95.11996459960938</t>
  </si>
  <si>
    <t>96.34351624311715</t>
  </si>
  <si>
    <t>96.29535530209692</t>
  </si>
  <si>
    <t>97.78867562026429</t>
  </si>
  <si>
    <t>98.03916194783639</t>
  </si>
  <si>
    <t>98.91587189673342</t>
  </si>
  <si>
    <t>99.04112994312288</t>
  </si>
  <si>
    <t>97.73087589590679</t>
  </si>
  <si>
    <t>98.49198551529281</t>
  </si>
  <si>
    <t>98.14514852954109</t>
  </si>
  <si>
    <t>97.28769079255267</t>
  </si>
  <si>
    <t>96.60363503522017</t>
  </si>
  <si>
    <t>94.35884645600767</t>
  </si>
  <si>
    <t>93.1063899757941</t>
  </si>
  <si>
    <t>95.02360539424771</t>
  </si>
  <si>
    <t>94.95616803710627</t>
  </si>
  <si>
    <t>93.52064830784532</t>
  </si>
  <si>
    <t>92.77880100337994</t>
  </si>
  <si>
    <t>93.51280318034455</t>
  </si>
  <si>
    <t>95.17783102336473</t>
  </si>
  <si>
    <t>95.11976973383935</t>
  </si>
  <si>
    <t>96.13620697764553</t>
  </si>
  <si>
    <t>96.56214220001482</t>
  </si>
  <si>
    <t>96.87192064664443</t>
  </si>
  <si>
    <t>96.30077695304911</t>
  </si>
  <si>
    <t>99.66955320553535</t>
  </si>
  <si>
    <t>100.34718648783154</t>
  </si>
  <si>
    <t>99.90187603741948</t>
  </si>
  <si>
    <t>100.84088851619549</t>
  </si>
  <si>
    <t>102.00255056595863</t>
  </si>
  <si>
    <t>103.90956478091745</t>
  </si>
  <si>
    <t>104.55816561339375</t>
  </si>
  <si>
    <t>105.2551506848745</t>
  </si>
  <si>
    <t>105.23578647183523</t>
  </si>
  <si>
    <t>105.20675501557683</t>
  </si>
  <si>
    <t>103.19322471705917</t>
  </si>
  <si>
    <t>103.87084962256084</t>
  </si>
  <si>
    <t>104.17094941975814</t>
  </si>
  <si>
    <t>105.04218969482274</t>
  </si>
  <si>
    <t>105.18739726522436</t>
  </si>
  <si>
    <t>105.3229147916938</t>
  </si>
  <si>
    <t>105.7778958236193</t>
  </si>
  <si>
    <t>108.60458803654456</t>
  </si>
  <si>
    <t>109.06923773299991</t>
  </si>
  <si>
    <t>110.29865289112654</t>
  </si>
  <si>
    <t>108.23672243333947</t>
  </si>
  <si>
    <t>108.61426552843055</t>
  </si>
  <si>
    <t>108.69170215573807</t>
  </si>
  <si>
    <t>108.77882391361727</t>
  </si>
  <si>
    <t>108.40128590004811</t>
  </si>
  <si>
    <t>108.46906280517578</t>
  </si>
  <si>
    <t>108.67234555852444</t>
  </si>
  <si>
    <t>108.75945549502724</t>
  </si>
  <si>
    <t>108.79818731522568</t>
  </si>
  <si>
    <t>108.78850742943385</t>
  </si>
  <si>
    <t>108.58521551331299</t>
  </si>
  <si>
    <t>108.9627525735414</t>
  </si>
  <si>
    <t>110.50194549560547</t>
  </si>
  <si>
    <t>110.89883184557488</t>
  </si>
  <si>
    <t>110.63747161014595</t>
  </si>
  <si>
    <t>111.0730874334052</t>
  </si>
  <si>
    <t>110.18248085119552</t>
  </si>
  <si>
    <t>112.42603892100344</t>
  </si>
  <si>
    <t>112.24138793000925</t>
  </si>
  <si>
    <t>111.76512509162202</t>
  </si>
  <si>
    <t>110.68624390629657</t>
  </si>
  <si>
    <t>112.6398770963965</t>
  </si>
  <si>
    <t>113.42715653361111</t>
  </si>
  <si>
    <t>113.7090302517413</t>
  </si>
  <si>
    <t>113.97146588367714</t>
  </si>
  <si>
    <t>115.12809181873824</t>
  </si>
  <si>
    <t>116.28471165950404</t>
  </si>
  <si>
    <t>113.6604401342901</t>
  </si>
  <si>
    <t>112.11502615184224</t>
  </si>
  <si>
    <t>110.91952163660959</t>
  </si>
  <si>
    <t>110.23915100443314</t>
  </si>
  <si>
    <t>109.1408414973906</t>
  </si>
  <si>
    <t>102.65790968346094</t>
  </si>
  <si>
    <t>107.24552989049775</t>
  </si>
  <si>
    <t>107.56626653920829</t>
  </si>
  <si>
    <t>98.12859694998497</t>
  </si>
  <si>
    <t>97.54542929301493</t>
  </si>
  <si>
    <t>96.40823553540346</t>
  </si>
  <si>
    <t>90.8486417518531</t>
  </si>
  <si>
    <t>85.32793548495064</t>
  </si>
  <si>
    <t>79.72947140640578</t>
  </si>
  <si>
    <t>85.42514152738624</t>
  </si>
  <si>
    <t>88.32156878942163</t>
  </si>
  <si>
    <t>82.69395275605083</t>
  </si>
  <si>
    <t>81.85807383084372</t>
  </si>
  <si>
    <t>80.65283354753113</t>
  </si>
  <si>
    <t>85.5903749086078</t>
  </si>
  <si>
    <t>88.98932743523345</t>
  </si>
  <si>
    <t>91.91068277428862</t>
  </si>
  <si>
    <t>94.77341164314618</t>
  </si>
  <si>
    <t>91.80320120380462</t>
  </si>
  <si>
    <t>94.4607801440039</t>
  </si>
  <si>
    <t>95.1544760322928</t>
  </si>
  <si>
    <t>99.45348161735494</t>
  </si>
  <si>
    <t>99.72704590803885</t>
  </si>
  <si>
    <t>101.62251085773279</t>
  </si>
  <si>
    <t>102.54092810937107</t>
  </si>
  <si>
    <t>103.93811474428078</t>
  </si>
  <si>
    <t>104.87607037726805</t>
  </si>
  <si>
    <t>103.92833897737444</t>
  </si>
  <si>
    <t>102.91221727862143</t>
  </si>
  <si>
    <t>102.43346453298096</t>
  </si>
  <si>
    <t>104.66112593819011</t>
  </si>
  <si>
    <t>104.99331646864661</t>
  </si>
  <si>
    <t>104.91516226857458</t>
  </si>
  <si>
    <t>103.88926263163125</t>
  </si>
  <si>
    <t>105.56978393925432</t>
  </si>
  <si>
    <t>106.64453330554045</t>
  </si>
  <si>
    <t>109.1653206176</t>
  </si>
  <si>
    <t>109.41934195335878</t>
  </si>
  <si>
    <t>108.28596373738499</t>
  </si>
  <si>
    <t>103.61568875775129</t>
  </si>
  <si>
    <t>106.22440566185782</t>
  </si>
  <si>
    <t>107.23075486300091</t>
  </si>
  <si>
    <t>104.69044136701152</t>
  </si>
  <si>
    <t>105.36460070778567</t>
  </si>
  <si>
    <t>105.73588571289434</t>
  </si>
  <si>
    <t>106.58590391966196</t>
  </si>
  <si>
    <t>107.20144942598152</t>
  </si>
  <si>
    <t>105.81404683875054</t>
  </si>
  <si>
    <t>106.61523171015055</t>
  </si>
  <si>
    <t>106.75199934391159</t>
  </si>
  <si>
    <t>108.05148443164568</t>
  </si>
  <si>
    <t>107.81697878449012</t>
  </si>
  <si>
    <t>112.25277524944939</t>
  </si>
  <si>
    <t>113.8844445139686</t>
  </si>
  <si>
    <t>112.88396831560182</t>
  </si>
  <si>
    <t>112.79569764656065</t>
  </si>
  <si>
    <t>114.82637319114882</t>
  </si>
  <si>
    <t>116.65103749370837</t>
  </si>
  <si>
    <t>116.55292813983895</t>
  </si>
  <si>
    <t>115.8760381436597</t>
  </si>
  <si>
    <t>115.50325230792146</t>
  </si>
  <si>
    <t>115.37573083255347</t>
  </si>
  <si>
    <t>115.1304823592134</t>
  </si>
  <si>
    <t>114.24756699427087</t>
  </si>
  <si>
    <t>113.09980918564611</t>
  </si>
  <si>
    <t>111.94222175242096</t>
  </si>
  <si>
    <t>111.51058039697027</t>
  </si>
  <si>
    <t>113.18809511352832</t>
  </si>
  <si>
    <t>113.14883656823152</t>
  </si>
  <si>
    <t>113.30581060828035</t>
  </si>
  <si>
    <t>116.70008476974226</t>
  </si>
  <si>
    <t>112.56023851533313</t>
  </si>
  <si>
    <t>115.571919123696</t>
  </si>
  <si>
    <t>114.23775244398986</t>
  </si>
  <si>
    <t>115.79756472242249</t>
  </si>
  <si>
    <t>117.13173127199317</t>
  </si>
  <si>
    <t>114.54188448590645</t>
  </si>
  <si>
    <t>115.37573533598078</t>
  </si>
  <si>
    <t>114.84598748906117</t>
  </si>
  <si>
    <t>113.64916297983804</t>
  </si>
  <si>
    <t>112.70740049840455</t>
  </si>
  <si>
    <t>113.63934617283873</t>
  </si>
  <si>
    <t>114.91465422924306</t>
  </si>
  <si>
    <t>113.99250861162452</t>
  </si>
  <si>
    <t>113.9443623764573</t>
  </si>
  <si>
    <t>114.76192278761887</t>
  </si>
  <si>
    <t>115.42187288610528</t>
  </si>
  <si>
    <t>115.7961675926074</t>
  </si>
  <si>
    <t>114.23987404229727</t>
  </si>
  <si>
    <t>113.826168742059</t>
  </si>
  <si>
    <t>111.02878951796555</t>
  </si>
  <si>
    <t>110.30973697758478</t>
  </si>
  <si>
    <t>103.8580045929989</t>
  </si>
  <si>
    <t>105.81815148574475</t>
  </si>
  <si>
    <t>109.7088819247427</t>
  </si>
  <si>
    <t>109.06864084170962</t>
  </si>
  <si>
    <t>109.06864247143393</t>
  </si>
  <si>
    <t>115.37260387329286</t>
  </si>
  <si>
    <t>111.58038155644387</t>
  </si>
  <si>
    <t>112.24032132443963</t>
  </si>
  <si>
    <t>113.21547991469062</t>
  </si>
  <si>
    <t>112.25017343203109</t>
  </si>
  <si>
    <t>115.23470859591274</t>
  </si>
  <si>
    <t>114.83086172422495</t>
  </si>
  <si>
    <t>115.24456313991676</t>
  </si>
  <si>
    <t>115.24456806054249</t>
  </si>
  <si>
    <t>115.17561675599616</t>
  </si>
  <si>
    <t>114.56492190603726</t>
  </si>
  <si>
    <t>115.53021544310943</t>
  </si>
  <si>
    <t>116.54475493440066</t>
  </si>
  <si>
    <t>117.51991075485881</t>
  </si>
  <si>
    <t>114.30882597113016</t>
  </si>
  <si>
    <t>113.35336860265821</t>
  </si>
  <si>
    <t>114.36792313290272</t>
  </si>
  <si>
    <t>114.20046313379775</t>
  </si>
  <si>
    <t>113.92468058314333</t>
  </si>
  <si>
    <t>115.4317119323378</t>
  </si>
  <si>
    <t>112.28957206894397</t>
  </si>
  <si>
    <t>112.19107701873219</t>
  </si>
  <si>
    <t>111.73799013579863</t>
  </si>
  <si>
    <t>110.55597737444572</t>
  </si>
  <si>
    <t>111.21593792231934</t>
  </si>
  <si>
    <t>110.72343015428835</t>
  </si>
  <si>
    <t>108.93073240606745</t>
  </si>
  <si>
    <t>109.20654457632813</t>
  </si>
  <si>
    <t>111.40628756524266</t>
  </si>
  <si>
    <t>112.87033932221709</t>
  </si>
  <si>
    <t>113.43420134808568</t>
  </si>
  <si>
    <t>112.33615458593611</t>
  </si>
  <si>
    <t>111.96025258593681</t>
  </si>
  <si>
    <t>117.64828583200784</t>
  </si>
  <si>
    <t>118.53858627184066</t>
  </si>
  <si>
    <t>118.15279249087665</t>
  </si>
  <si>
    <t>117.48012438668175</t>
  </si>
  <si>
    <t>122.07999974568337</t>
  </si>
  <si>
    <t>123.83696196732134</t>
  </si>
  <si>
    <t>123.61852014957206</t>
  </si>
  <si>
    <t>124.31355773406725</t>
  </si>
  <si>
    <t>126.06110713884667</t>
  </si>
  <si>
    <t>126.726353127862</t>
  </si>
  <si>
    <t>136.14915631527248</t>
  </si>
  <si>
    <t>137.40026795906562</t>
  </si>
  <si>
    <t>137.64849485299965</t>
  </si>
  <si>
    <t>134.09383477872737</t>
  </si>
  <si>
    <t>138.9392639230682</t>
  </si>
  <si>
    <t>138.9293333948648</t>
  </si>
  <si>
    <t>138.93927864241581</t>
  </si>
  <si>
    <t>136.9236548674488</t>
  </si>
  <si>
    <t>138.20452450229942</t>
  </si>
  <si>
    <t>135.41440484116796</t>
  </si>
  <si>
    <t>136.46691772244074</t>
  </si>
  <si>
    <t>141.75916248424068</t>
  </si>
  <si>
    <t>141.76909302816705</t>
  </si>
  <si>
    <t>141.89816647464718</t>
  </si>
  <si>
    <t>143.06981184381186</t>
  </si>
  <si>
    <t>148.24294674450462</t>
  </si>
  <si>
    <t>49.60002258767554</t>
  </si>
  <si>
    <t>48.6883149846241</t>
  </si>
  <si>
    <t>49.082797907618826</t>
  </si>
  <si>
    <t>49.9945012551955</t>
  </si>
  <si>
    <t>49.705220561803614</t>
  </si>
  <si>
    <t>49.15292793973172</t>
  </si>
  <si>
    <t>48.90748387940267</t>
  </si>
  <si>
    <t>48.63571678358853</t>
  </si>
  <si>
    <t>48.70585185262027</t>
  </si>
  <si>
    <t>48.793510847595044</t>
  </si>
  <si>
    <t>49.60001518151466</t>
  </si>
  <si>
    <t>49.29319073957781</t>
  </si>
  <si>
    <t>49.86426898326445</t>
  </si>
  <si>
    <t>49.57353945681481</t>
  </si>
  <si>
    <t>49.1154340672029</t>
  </si>
  <si>
    <t>47.89084966265696</t>
  </si>
  <si>
    <t>47.652969753428984</t>
  </si>
  <si>
    <t>47.309393901167674</t>
  </si>
  <si>
    <t>47.13319117181215</t>
  </si>
  <si>
    <t>48.128720724185236</t>
  </si>
  <si>
    <t>48.3753927110522</t>
  </si>
  <si>
    <t>48.45468355768451</t>
  </si>
  <si>
    <t>48.74541266928077</t>
  </si>
  <si>
    <t>49.467821696540845</t>
  </si>
  <si>
    <t>49.50306200009754</t>
  </si>
  <si>
    <t>49.66164388443474</t>
  </si>
  <si>
    <t>50.031658087731444</t>
  </si>
  <si>
    <t>50.12856710709438</t>
  </si>
  <si>
    <t>50.26952466845084</t>
  </si>
  <si>
    <t>50.0140474430882</t>
  </si>
  <si>
    <t>49.67045500214892</t>
  </si>
  <si>
    <t>49.740941183321276</t>
  </si>
  <si>
    <t>49.573542294621525</t>
  </si>
  <si>
    <t>49.56472822773853</t>
  </si>
  <si>
    <t>49.00090420853602</t>
  </si>
  <si>
    <t>48.754221945788586</t>
  </si>
  <si>
    <t>49.25637889109993</t>
  </si>
  <si>
    <t>49.21232671982351</t>
  </si>
  <si>
    <t>49.63520894407137</t>
  </si>
  <si>
    <t>50.0140372786947</t>
  </si>
  <si>
    <t>50.01403329661242</t>
  </si>
  <si>
    <t>50.67478132784945</t>
  </si>
  <si>
    <t>50.3664436340332</t>
  </si>
  <si>
    <t>49.265193939208984</t>
  </si>
  <si>
    <t>48.842324833732796</t>
  </si>
  <si>
    <t>49.274001715677315</t>
  </si>
  <si>
    <t>49.27400003299837</t>
  </si>
  <si>
    <t>49.150671524367695</t>
  </si>
  <si>
    <t>49.30044568700325</t>
  </si>
  <si>
    <t>49.92562996817389</t>
  </si>
  <si>
    <t>50.04073491302914</t>
  </si>
  <si>
    <t>50.25322526905331</t>
  </si>
  <si>
    <t>50.430295125444985</t>
  </si>
  <si>
    <t>50.29749592623222</t>
  </si>
  <si>
    <t>50.80214312403614</t>
  </si>
  <si>
    <t>49.96105477100819</t>
  </si>
  <si>
    <t>49.84596023399206</t>
  </si>
  <si>
    <t>50.09385714130763</t>
  </si>
  <si>
    <t>50.0053181443801</t>
  </si>
  <si>
    <t>50.1381198855046</t>
  </si>
  <si>
    <t>49.606913371183445</t>
  </si>
  <si>
    <t>49.67773893523021</t>
  </si>
  <si>
    <t>50.12926894533528</t>
  </si>
  <si>
    <t>49.9167885653261</t>
  </si>
  <si>
    <t>49.67773231195864</t>
  </si>
  <si>
    <t>50.82870184898129</t>
  </si>
  <si>
    <t>51.094312023047124</t>
  </si>
  <si>
    <t>50.669335838066544</t>
  </si>
  <si>
    <t>50.62507724576224</t>
  </si>
  <si>
    <t>51.01462085851278</t>
  </si>
  <si>
    <t>51.13857728408254</t>
  </si>
  <si>
    <t>51.767188582934935</t>
  </si>
  <si>
    <t>51.83802138209724</t>
  </si>
  <si>
    <t>52.218731078560225</t>
  </si>
  <si>
    <t>51.616684887464146</t>
  </si>
  <si>
    <t>51.86459093004185</t>
  </si>
  <si>
    <t>51.731769265850225</t>
  </si>
  <si>
    <t>51.5546989440918</t>
  </si>
  <si>
    <t>51.35991192700943</t>
  </si>
  <si>
    <t>51.23596765038979</t>
  </si>
  <si>
    <t>51.59012174325907</t>
  </si>
  <si>
    <t>51.16514239521625</t>
  </si>
  <si>
    <t>51.07660373645326</t>
  </si>
  <si>
    <t>51.058891608970235</t>
  </si>
  <si>
    <t>51.4573191643295</t>
  </si>
  <si>
    <t>52.09477662853848</t>
  </si>
  <si>
    <t>52.15675638623324</t>
  </si>
  <si>
    <t>51.908849576566524</t>
  </si>
  <si>
    <t>52.24527852986842</t>
  </si>
  <si>
    <t>52.59058953067219</t>
  </si>
  <si>
    <t>52.18331079675744</t>
  </si>
  <si>
    <t>52.254139589765984</t>
  </si>
  <si>
    <t>51.85573196411133</t>
  </si>
  <si>
    <t>51.46616397468239</t>
  </si>
  <si>
    <t>51.457320477469</t>
  </si>
  <si>
    <t>50.26206781004845</t>
  </si>
  <si>
    <t>50.44800705210579</t>
  </si>
  <si>
    <t>50.46570097481893</t>
  </si>
  <si>
    <t>50.12926749860455</t>
  </si>
  <si>
    <t>49.943342175283675</t>
  </si>
  <si>
    <t>50.018277648868</t>
  </si>
  <si>
    <t>50.320932398801816</t>
  </si>
  <si>
    <t>50.73040256179761</t>
  </si>
  <si>
    <t>51.130983343239116</t>
  </si>
  <si>
    <t>51.1665835684638</t>
  </si>
  <si>
    <t>51.24670840825804</t>
  </si>
  <si>
    <t>51.62946004409151</t>
  </si>
  <si>
    <t>51.83420566067497</t>
  </si>
  <si>
    <t>51.74519257684151</t>
  </si>
  <si>
    <t>51.84310731051111</t>
  </si>
  <si>
    <t>51.88761479227054</t>
  </si>
  <si>
    <t>51.40693570694611</t>
  </si>
  <si>
    <t>51.02416087892612</t>
  </si>
  <si>
    <t>51.398026102909384</t>
  </si>
  <si>
    <t>51.52264600163524</t>
  </si>
  <si>
    <t>51.175496113956505</t>
  </si>
  <si>
    <t>51.39803268080722</t>
  </si>
  <si>
    <t>51.48704106712342</t>
  </si>
  <si>
    <t>51.264507313346634</t>
  </si>
  <si>
    <t>51.193282646142414</t>
  </si>
  <si>
    <t>50.45445206519319</t>
  </si>
  <si>
    <t>49.20822810082914</t>
  </si>
  <si>
    <t>45.30931678124721</t>
  </si>
  <si>
    <t>46.05705266466718</t>
  </si>
  <si>
    <t>47.70384107384151</t>
  </si>
  <si>
    <t>46.181676439103946</t>
  </si>
  <si>
    <t>47.02733091162422</t>
  </si>
  <si>
    <t>47.47240459321718</t>
  </si>
  <si>
    <t>47.374492284364614</t>
  </si>
  <si>
    <t>48.371463404565716</t>
  </si>
  <si>
    <t>48.19343327559532</t>
  </si>
  <si>
    <t>47.50800331631821</t>
  </si>
  <si>
    <t>46.511037815402986</t>
  </si>
  <si>
    <t>46.86710549792809</t>
  </si>
  <si>
    <t>46.35079626843737</t>
  </si>
  <si>
    <t>46.62676285036997</t>
  </si>
  <si>
    <t>45.763287087334334</t>
  </si>
  <si>
    <t>45.487336299799665</t>
  </si>
  <si>
    <t>45.91461771156698</t>
  </si>
  <si>
    <t>45.97693638317803</t>
  </si>
  <si>
    <t>45.44283456076735</t>
  </si>
  <si>
    <t>47.054039010719855</t>
  </si>
  <si>
    <t>47.420417398804545</t>
  </si>
  <si>
    <t>47.80543512312409</t>
  </si>
  <si>
    <t>47.78752913175169</t>
  </si>
  <si>
    <t>47.769619328530666</t>
  </si>
  <si>
    <t>47.205509137026795</t>
  </si>
  <si>
    <t>47.420409704355826</t>
  </si>
  <si>
    <t>47.93974989824574</t>
  </si>
  <si>
    <t>47.96660341655592</t>
  </si>
  <si>
    <t>48.271038994093935</t>
  </si>
  <si>
    <t>49.148533812980105</t>
  </si>
  <si>
    <t>49.811136648995785</t>
  </si>
  <si>
    <t>49.945447179646884</t>
  </si>
  <si>
    <t>49.89172140029919</t>
  </si>
  <si>
    <t>49.89171609959898</t>
  </si>
  <si>
    <t>50.15138879563245</t>
  </si>
  <si>
    <t>50.07975165120386</t>
  </si>
  <si>
    <t>49.99917766859775</t>
  </si>
  <si>
    <t>49.658906860244294</t>
  </si>
  <si>
    <t>49.6857733674172</t>
  </si>
  <si>
    <t>49.59623419204061</t>
  </si>
  <si>
    <t>49.09481430053711</t>
  </si>
  <si>
    <t>48.43220995511531</t>
  </si>
  <si>
    <t>48.30685826410498</t>
  </si>
  <si>
    <t>48.86199723602183</t>
  </si>
  <si>
    <t>48.969448171876834</t>
  </si>
  <si>
    <t>49.4887820595825</t>
  </si>
  <si>
    <t>49.900666119913524</t>
  </si>
  <si>
    <t>49.748452653517326</t>
  </si>
  <si>
    <t>49.300753852232674</t>
  </si>
  <si>
    <t>49.54251468540658</t>
  </si>
  <si>
    <t>49.318657604380434</t>
  </si>
  <si>
    <t>49.39924486462681</t>
  </si>
  <si>
    <t>49.649960332887105</t>
  </si>
  <si>
    <t>49.92752268964575</t>
  </si>
  <si>
    <t>49.255980863342614</t>
  </si>
  <si>
    <t>49.89172345105707</t>
  </si>
  <si>
    <t>49.43506182539485</t>
  </si>
  <si>
    <t>49.408203394778155</t>
  </si>
  <si>
    <t>49.04109337660582</t>
  </si>
  <si>
    <t>48.56653460728243</t>
  </si>
  <si>
    <t>49.488781408523856</t>
  </si>
  <si>
    <t>50.670718872013595</t>
  </si>
  <si>
    <t>49.92753377860513</t>
  </si>
  <si>
    <t>48.790379753484565</t>
  </si>
  <si>
    <t>48.41430785335032</t>
  </si>
  <si>
    <t>49.45297345016999</t>
  </si>
  <si>
    <t>49.30075699163099</t>
  </si>
  <si>
    <t>50.19615068908034</t>
  </si>
  <si>
    <t>49.64994812011719</t>
  </si>
  <si>
    <t>48.16359569933314</t>
  </si>
  <si>
    <t>48.49488945480731</t>
  </si>
  <si>
    <t>48.083004969753404</t>
  </si>
  <si>
    <t>47.492039847881024</t>
  </si>
  <si>
    <t>47.357727991856756</t>
  </si>
  <si>
    <t>46.35488603987784</t>
  </si>
  <si>
    <t>46.43547147876119</t>
  </si>
  <si>
    <t>46.632457574952994</t>
  </si>
  <si>
    <t>46.41756217605609</t>
  </si>
  <si>
    <t>46.44442635771842</t>
  </si>
  <si>
    <t>45.49530286753765</t>
  </si>
  <si>
    <t>45.93275415033846</t>
  </si>
  <si>
    <t>46.716457051398066</t>
  </si>
  <si>
    <t>46.428199620383516</t>
  </si>
  <si>
    <t>46.6263809547079</t>
  </si>
  <si>
    <t>46.23001448210305</t>
  </si>
  <si>
    <t>46.34711796910821</t>
  </si>
  <si>
    <t>46.91464498206176</t>
  </si>
  <si>
    <t>46.94165763395318</t>
  </si>
  <si>
    <t>46.16696030715099</t>
  </si>
  <si>
    <t>47.69835898714194</t>
  </si>
  <si>
    <t>48.743304805594214</t>
  </si>
  <si>
    <t>48.61719026492104</t>
  </si>
  <si>
    <t>49.193705823731754</t>
  </si>
  <si>
    <t>49.95940387494729</t>
  </si>
  <si>
    <t>48.9324642673252</t>
  </si>
  <si>
    <t>50.02245701216355</t>
  </si>
  <si>
    <t>51.47278188506202</t>
  </si>
  <si>
    <t>51.43674480924832</t>
  </si>
  <si>
    <t>50.90526148531663</t>
  </si>
  <si>
    <t>51.58988511286967</t>
  </si>
  <si>
    <t>51.779060391922044</t>
  </si>
  <si>
    <t>51.36468491148498</t>
  </si>
  <si>
    <t>51.58988879585704</t>
  </si>
  <si>
    <t>51.562858044499684</t>
  </si>
  <si>
    <t>51.679965409170066</t>
  </si>
  <si>
    <t>51.32864319327219</t>
  </si>
  <si>
    <t>51.60790979013303</t>
  </si>
  <si>
    <t>51.44575815359658</t>
  </si>
  <si>
    <t>52.094336854693175</t>
  </si>
  <si>
    <t>52.43665620328478</t>
  </si>
  <si>
    <t>52.88706562054504</t>
  </si>
  <si>
    <t>52.95914327183388</t>
  </si>
  <si>
    <t>53.66176963109794</t>
  </si>
  <si>
    <t>53.61673332745519</t>
  </si>
  <si>
    <t>53.32846776205129</t>
  </si>
  <si>
    <t>53.55366511270065</t>
  </si>
  <si>
    <t>53.24739385423131</t>
  </si>
  <si>
    <t>53.841934026083706</t>
  </si>
  <si>
    <t>53.85094032114471</t>
  </si>
  <si>
    <t>54.553576578166485</t>
  </si>
  <si>
    <t>55.05803293746216</t>
  </si>
  <si>
    <t>54.355399852285835</t>
  </si>
  <si>
    <t>54.191956870613836</t>
  </si>
  <si>
    <t>54.19195304627516</t>
  </si>
  <si>
    <t>54.572249249511216</t>
  </si>
  <si>
    <t>54.916324989493184</t>
  </si>
  <si>
    <t>55.71313893981192</t>
  </si>
  <si>
    <t>55.97572091997154</t>
  </si>
  <si>
    <t>56.138692281126545</t>
  </si>
  <si>
    <t>56.183983933263946</t>
  </si>
  <si>
    <t>57.23430280562569</t>
  </si>
  <si>
    <t>56.65481555019115</t>
  </si>
  <si>
    <t>56.33789993327926</t>
  </si>
  <si>
    <t>56.111541917932</t>
  </si>
  <si>
    <t>56.10247700397124</t>
  </si>
  <si>
    <t>56.24734906876171</t>
  </si>
  <si>
    <t>56.77251088961601</t>
  </si>
  <si>
    <t>57.24337916138951</t>
  </si>
  <si>
    <t>56.98077406741592</t>
  </si>
  <si>
    <t>57.09849045839501</t>
  </si>
  <si>
    <t>57.0351025851288</t>
  </si>
  <si>
    <t>57.01700199347269</t>
  </si>
  <si>
    <t>57.605550395547674</t>
  </si>
  <si>
    <t>57.85907745361328</t>
  </si>
  <si>
    <t>57.77758086882117</t>
  </si>
  <si>
    <t>57.741362886540614</t>
  </si>
  <si>
    <t>57.79569728264208</t>
  </si>
  <si>
    <t>57.750428833394785</t>
  </si>
  <si>
    <t>57.8137978547445</t>
  </si>
  <si>
    <t>58.067328480381896</t>
  </si>
  <si>
    <t>59.19011362224115</t>
  </si>
  <si>
    <t>59.199156600667706</t>
  </si>
  <si>
    <t>59.289703343122426</t>
  </si>
  <si>
    <t>59.44364747414015</t>
  </si>
  <si>
    <t>60.16800456715154</t>
  </si>
  <si>
    <t>60.050302339509535</t>
  </si>
  <si>
    <t>59.733387922833806</t>
  </si>
  <si>
    <t>59.87825449994755</t>
  </si>
  <si>
    <t>59.55230451209545</t>
  </si>
  <si>
    <t>59.235374567599486</t>
  </si>
  <si>
    <t>59.11767579187998</t>
  </si>
  <si>
    <t>58.71925602842707</t>
  </si>
  <si>
    <t>59.21727315604128</t>
  </si>
  <si>
    <t>60.113668960509806</t>
  </si>
  <si>
    <t>60.249509374321256</t>
  </si>
  <si>
    <t>60.3128791623673</t>
  </si>
  <si>
    <t>60.973847041917935</t>
  </si>
  <si>
    <t>57.397296872287924</t>
  </si>
  <si>
    <t>59.76960542684227</t>
  </si>
  <si>
    <t>60.55735824625149</t>
  </si>
  <si>
    <t>61.55337384741657</t>
  </si>
  <si>
    <t>61.03727198912846</t>
  </si>
  <si>
    <t>60.583599176217675</t>
  </si>
  <si>
    <t>60.73831813857057</t>
  </si>
  <si>
    <t>61.11145019531249</t>
  </si>
  <si>
    <t>61.07502390277128</t>
  </si>
  <si>
    <t>60.92943110188198</t>
  </si>
  <si>
    <t>60.501708169768285</t>
  </si>
  <si>
    <t>60.39250306463584</t>
  </si>
  <si>
    <t>60.146771213249885</t>
  </si>
  <si>
    <t>60.37429320729182</t>
  </si>
  <si>
    <t>59.8828418559717</t>
  </si>
  <si>
    <t>60.110346654361635</t>
  </si>
  <si>
    <t>60.23776465305598</t>
  </si>
  <si>
    <t>60.28327749573064</t>
  </si>
  <si>
    <t>59.7736364320813</t>
  </si>
  <si>
    <t>59.782731711701</t>
  </si>
  <si>
    <t>60.010260915645404</t>
  </si>
  <si>
    <t>60.51078910950024</t>
  </si>
  <si>
    <t>60.53808443647916</t>
  </si>
  <si>
    <t>60.91123105745128</t>
  </si>
  <si>
    <t>60.874829089759736</t>
  </si>
  <si>
    <t>61.03864350543239</t>
  </si>
  <si>
    <t>61.21154219424941</t>
  </si>
  <si>
    <t>61.211559732343495</t>
  </si>
  <si>
    <t>60.90211890282141</t>
  </si>
  <si>
    <t>60.82020447224268</t>
  </si>
  <si>
    <t>60.820228383905885</t>
  </si>
  <si>
    <t>60.89302672978729</t>
  </si>
  <si>
    <t>61.311656013101214</t>
  </si>
  <si>
    <t>61.23885330306015</t>
  </si>
  <si>
    <t>61.30256527673541</t>
  </si>
  <si>
    <t>61.721189279983896</t>
  </si>
  <si>
    <t>61.520964776014175</t>
  </si>
  <si>
    <t>61.72119104308484</t>
  </si>
  <si>
    <t>60.0557632446289</t>
  </si>
  <si>
    <t>59.74633060806369</t>
  </si>
  <si>
    <t>60.18315887451171</t>
  </si>
  <si>
    <t>59.69172595061797</t>
  </si>
  <si>
    <t>59.80094475382418</t>
  </si>
  <si>
    <t>59.59162399629082</t>
  </si>
  <si>
    <t>60.08305898135271</t>
  </si>
  <si>
    <t>60.519894302053196</t>
  </si>
  <si>
    <t>60.84752137780148</t>
  </si>
  <si>
    <t>61.76669678278044</t>
  </si>
  <si>
    <t>61.2934684753418</t>
  </si>
  <si>
    <t>60.74740680577038</t>
  </si>
  <si>
    <t>60.738308824258496</t>
  </si>
  <si>
    <t>60.32878919058075</t>
  </si>
  <si>
    <t>60.64731047829642</t>
  </si>
  <si>
    <t>60.16497127897255</t>
  </si>
  <si>
    <t>60.237760614969424</t>
  </si>
  <si>
    <t>60.00847999956001</t>
  </si>
  <si>
    <t>60.57563036082704</t>
  </si>
  <si>
    <t>60.74943851636136</t>
  </si>
  <si>
    <t>59.81636882196525</t>
  </si>
  <si>
    <t>60.06336009225197</t>
  </si>
  <si>
    <t>59.86211235794977</t>
  </si>
  <si>
    <t>60.365230560302734</t>
  </si>
  <si>
    <t>59.71574509836958</t>
  </si>
  <si>
    <t>59.49621951685009</t>
  </si>
  <si>
    <t>58.88332035472072</t>
  </si>
  <si>
    <t>59.37728730493693</t>
  </si>
  <si>
    <t>57.01719424947565</t>
  </si>
  <si>
    <t>57.090373679624</t>
  </si>
  <si>
    <t>57.50202621328324</t>
  </si>
  <si>
    <t>57.858783230627104</t>
  </si>
  <si>
    <t>57.66667356691237</t>
  </si>
  <si>
    <t>57.51116177248085</t>
  </si>
  <si>
    <t>58.0600358465173</t>
  </si>
  <si>
    <t>59.00223179435775</t>
  </si>
  <si>
    <t>59.0022346564914</t>
  </si>
  <si>
    <t>61.151928576470766</t>
  </si>
  <si>
    <t>61.636759691969665</t>
  </si>
  <si>
    <t>61.526990717574265</t>
  </si>
  <si>
    <t>61.591006328089534</t>
  </si>
  <si>
    <t>61.673333666561874</t>
  </si>
  <si>
    <t>62.96316050920405</t>
  </si>
  <si>
    <t>63.14610464203233</t>
  </si>
  <si>
    <t>62.99973709169804</t>
  </si>
  <si>
    <t>62.99974362623748</t>
  </si>
  <si>
    <t>62.963167849778586</t>
  </si>
  <si>
    <t>63.11864738128261</t>
  </si>
  <si>
    <t>62.78935075601592</t>
  </si>
  <si>
    <t>62.41431042908839</t>
  </si>
  <si>
    <t>62.53322810064169</t>
  </si>
  <si>
    <t>62.79849449425419</t>
  </si>
  <si>
    <t>63.04549493773428</t>
  </si>
  <si>
    <t>63.20099235574313</t>
  </si>
  <si>
    <t>63.24672005743734</t>
  </si>
  <si>
    <t>63.23759255862137</t>
  </si>
  <si>
    <t>62.56066389525107</t>
  </si>
  <si>
    <t>62.55151358715297</t>
  </si>
  <si>
    <t>62.29537947713584</t>
  </si>
  <si>
    <t>62.56066080175566</t>
  </si>
  <si>
    <t>62.350277269660786</t>
  </si>
  <si>
    <t>62.40514338571287</t>
  </si>
  <si>
    <t>62.35026025025819</t>
  </si>
  <si>
    <t>61.94777297973632</t>
  </si>
  <si>
    <t>61.874583769736574</t>
  </si>
  <si>
    <t>61.6458885088707</t>
  </si>
  <si>
    <t>61.57271923017678</t>
  </si>
  <si>
    <t>62.258777931337235</t>
  </si>
  <si>
    <t>62.432594499570925</t>
  </si>
  <si>
    <t>62.00265877147925</t>
  </si>
  <si>
    <t>61.709927686238956</t>
  </si>
  <si>
    <t>61.252553280979235</t>
  </si>
  <si>
    <t>61.06046581471387</t>
  </si>
  <si>
    <t>61.91117204393942</t>
  </si>
  <si>
    <t>61.43550933199981</t>
  </si>
  <si>
    <t>61.819706144215495</t>
  </si>
  <si>
    <t>61.59100422101618</t>
  </si>
  <si>
    <t>61.73737389874736</t>
  </si>
  <si>
    <t>61.90055810636543</t>
  </si>
  <si>
    <t>62.27750872562726</t>
  </si>
  <si>
    <t>62.89348511348042</t>
  </si>
  <si>
    <t>63.132503669088685</t>
  </si>
  <si>
    <t>62.46137430201375</t>
  </si>
  <si>
    <t>62.240724557648434</t>
  </si>
  <si>
    <t>61.89137877571086</t>
  </si>
  <si>
    <t>62.15799258740175</t>
  </si>
  <si>
    <t>64.07026402300687</t>
  </si>
  <si>
    <t>64.22653587548258</t>
  </si>
  <si>
    <t>64.08865467127306</t>
  </si>
  <si>
    <t>65.30218772295729</t>
  </si>
  <si>
    <t>65.66994087119248</t>
  </si>
  <si>
    <t>65.89058497010681</t>
  </si>
  <si>
    <t>66.86510376944332</t>
  </si>
  <si>
    <t>66.85592340182473</t>
  </si>
  <si>
    <t>66.6536628887233</t>
  </si>
  <si>
    <t>66.99381699926634</t>
  </si>
  <si>
    <t>67.06736753796137</t>
  </si>
  <si>
    <t>66.80073801714671</t>
  </si>
  <si>
    <t>67.15930108829453</t>
  </si>
  <si>
    <t>67.96833869658579</t>
  </si>
  <si>
    <t>68.12463434836882</t>
  </si>
  <si>
    <t>67.91319516658942</t>
  </si>
  <si>
    <t>67.71091313201948</t>
  </si>
  <si>
    <t>67.55463964902235</t>
  </si>
  <si>
    <t>67.03060691938946</t>
  </si>
  <si>
    <t>66.97540586437972</t>
  </si>
  <si>
    <t>67.15930230461372</t>
  </si>
  <si>
    <t>67.9315570745498</t>
  </si>
  <si>
    <t>67.92236105008729</t>
  </si>
  <si>
    <t>68.5751211363096</t>
  </si>
  <si>
    <t>68.14301683936604</t>
  </si>
  <si>
    <t>68.13383306437845</t>
  </si>
  <si>
    <t>68.39123934797702</t>
  </si>
  <si>
    <t>67.6925367707297</t>
  </si>
  <si>
    <t>68.19817693873287</t>
  </si>
  <si>
    <t>68.37285670306971</t>
  </si>
  <si>
    <t>68.07866780781903</t>
  </si>
  <si>
    <t>67.68332481513589</t>
  </si>
  <si>
    <t>67.32479263533605</t>
  </si>
  <si>
    <t>67.29721305757195</t>
  </si>
  <si>
    <t>67.61953353256408</t>
  </si>
  <si>
    <t>67.42557049953429</t>
  </si>
  <si>
    <t>67.6934262598598</t>
  </si>
  <si>
    <t>67.35168610051014</t>
  </si>
  <si>
    <t>66.88062092906283</t>
  </si>
  <si>
    <t>66.79748318208323</t>
  </si>
  <si>
    <t>66.91756311358283</t>
  </si>
  <si>
    <t>66.93606781395438</t>
  </si>
  <si>
    <t>66.30796636368065</t>
  </si>
  <si>
    <t>66.77904094459042</t>
  </si>
  <si>
    <t>67.88738782478102</t>
  </si>
  <si>
    <t>68.09983992578633</t>
  </si>
  <si>
    <t>68.22914586869533</t>
  </si>
  <si>
    <t>67.98901136133418</t>
  </si>
  <si>
    <t>68.0906129899764</t>
  </si>
  <si>
    <t>68.58011887970468</t>
  </si>
  <si>
    <t>67.8596924306931</t>
  </si>
  <si>
    <t>67.94280309786316</t>
  </si>
  <si>
    <t>67.64725450056883</t>
  </si>
  <si>
    <t>67.5271711468436</t>
  </si>
  <si>
    <t>67.46251557517488</t>
  </si>
  <si>
    <t>68.86645943250961</t>
  </si>
  <si>
    <t>68.82949049807735</t>
  </si>
  <si>
    <t>69.36522467114692</t>
  </si>
  <si>
    <t>70.21496717354187</t>
  </si>
  <si>
    <t>71.18476381873697</t>
  </si>
  <si>
    <t>70.9723401712998</t>
  </si>
  <si>
    <t>71.25867542551245</t>
  </si>
  <si>
    <t>71.45263019567041</t>
  </si>
  <si>
    <t>70.73218742152257</t>
  </si>
  <si>
    <t>70.81533790067226</t>
  </si>
  <si>
    <t>70.94462912487104</t>
  </si>
  <si>
    <t>71.26791033525716</t>
  </si>
  <si>
    <t>71.96986623793741</t>
  </si>
  <si>
    <t>72.44092178365128</t>
  </si>
  <si>
    <t>72.45015853005152</t>
  </si>
  <si>
    <t>73.84486272780941</t>
  </si>
  <si>
    <t>73.80790719725547</t>
  </si>
  <si>
    <t>73.2537143285897</t>
  </si>
  <si>
    <t>72.62565213511425</t>
  </si>
  <si>
    <t>72.05298920662179</t>
  </si>
  <si>
    <t>71.81285449116808</t>
  </si>
  <si>
    <t>71.61887436939762</t>
  </si>
  <si>
    <t>71.57270967286966</t>
  </si>
  <si>
    <t>71.75744502206685</t>
  </si>
  <si>
    <t>71.58195111332977</t>
  </si>
  <si>
    <t>71.80858376524178</t>
  </si>
  <si>
    <t>72.43970336423475</t>
  </si>
  <si>
    <t>71.7900125209175</t>
  </si>
  <si>
    <t>72.40257042994519</t>
  </si>
  <si>
    <t>72.551078013707</t>
  </si>
  <si>
    <t>73.01513592763867</t>
  </si>
  <si>
    <t>72.90374710589039</t>
  </si>
  <si>
    <t>73.2471468662661</t>
  </si>
  <si>
    <t>73.29355203943206</t>
  </si>
  <si>
    <t>73.79475239582791</t>
  </si>
  <si>
    <t>74.03604153362151</t>
  </si>
  <si>
    <t>74.63933574407196</t>
  </si>
  <si>
    <t>74.32375351263002</t>
  </si>
  <si>
    <t>71.62294469844281</t>
  </si>
  <si>
    <t>72.27263750342587</t>
  </si>
  <si>
    <t>72.79239286584585</t>
  </si>
  <si>
    <t>72.53250146945608</t>
  </si>
  <si>
    <t>72.42112162056473</t>
  </si>
  <si>
    <t>72.31902881188151</t>
  </si>
  <si>
    <t>71.78071759465051</t>
  </si>
  <si>
    <t>71.4651698549841</t>
  </si>
  <si>
    <t>71.42804924753105</t>
  </si>
  <si>
    <t>72.26335443891189</t>
  </si>
  <si>
    <t>71.3537856562509</t>
  </si>
  <si>
    <t>71.44661189700241</t>
  </si>
  <si>
    <t>71.61366271972656</t>
  </si>
  <si>
    <t>71.32594021813871</t>
  </si>
  <si>
    <t>71.38164547240761</t>
  </si>
  <si>
    <t>71.4466012806383</t>
  </si>
  <si>
    <t>71.16817398057485</t>
  </si>
  <si>
    <t>72.04988669173748</t>
  </si>
  <si>
    <t>71.84570766754425</t>
  </si>
  <si>
    <t>72.56961699550598</t>
  </si>
  <si>
    <t>72.71812101913973</t>
  </si>
  <si>
    <t>73.02440305197894</t>
  </si>
  <si>
    <t>75.18692917878893</t>
  </si>
  <si>
    <t>75.40038323315325</t>
  </si>
  <si>
    <t>75.19620134876273</t>
  </si>
  <si>
    <t>75.12195553711344</t>
  </si>
  <si>
    <t>75.56746316471322</t>
  </si>
  <si>
    <t>76.73689216920299</t>
  </si>
  <si>
    <t>77.28448125796707</t>
  </si>
  <si>
    <t>77.35870929369955</t>
  </si>
  <si>
    <t>77.21023047776261</t>
  </si>
  <si>
    <t>77.93414349100559</t>
  </si>
  <si>
    <t>77.34327615774124</t>
  </si>
  <si>
    <t>77.62296835453232</t>
  </si>
  <si>
    <t>77.72550809040894</t>
  </si>
  <si>
    <t>77.92129875319732</t>
  </si>
  <si>
    <t>77.65092292155494</t>
  </si>
  <si>
    <t>77.3805753704708</t>
  </si>
  <si>
    <t>77.77212900112364</t>
  </si>
  <si>
    <t>78.49000186862193</t>
  </si>
  <si>
    <t>78.5179552128665</t>
  </si>
  <si>
    <t>78.12640860644989</t>
  </si>
  <si>
    <t>75.80499062806209</t>
  </si>
  <si>
    <t>75.01253525892496</t>
  </si>
  <si>
    <t>75.04050960366995</t>
  </si>
  <si>
    <t>75.16171223317833</t>
  </si>
  <si>
    <t>75.86093710130986</t>
  </si>
  <si>
    <t>76.61607154046597</t>
  </si>
  <si>
    <t>76.74660053115873</t>
  </si>
  <si>
    <t>76.32708175167726</t>
  </si>
  <si>
    <t>76.64406820159438</t>
  </si>
  <si>
    <t>76.79322649495985</t>
  </si>
  <si>
    <t>77.17547080525847</t>
  </si>
  <si>
    <t>77.08223836926598</t>
  </si>
  <si>
    <t>77.45515002879243</t>
  </si>
  <si>
    <t>77.28733642576384</t>
  </si>
  <si>
    <t>76.71862354815185</t>
  </si>
  <si>
    <t>76.89576967404757</t>
  </si>
  <si>
    <t>77.24074117764728</t>
  </si>
  <si>
    <t>76.78390118252764</t>
  </si>
  <si>
    <t>76.53217715379647</t>
  </si>
  <si>
    <t>76.84917589098173</t>
  </si>
  <si>
    <t>77.11021758143518</t>
  </si>
  <si>
    <t>77.74416771698341</t>
  </si>
  <si>
    <t>77.66025287257101</t>
  </si>
  <si>
    <t>77.40852690001405</t>
  </si>
  <si>
    <t>79.1053153076831</t>
  </si>
  <si>
    <t>78.36879904930419</t>
  </si>
  <si>
    <t>78.0238461543739</t>
  </si>
  <si>
    <t>77.95858728203979</t>
  </si>
  <si>
    <t>77.96789283059708</t>
  </si>
  <si>
    <t>76.83053309667687</t>
  </si>
  <si>
    <t>76.88644916197214</t>
  </si>
  <si>
    <t>76.50419992587581</t>
  </si>
  <si>
    <t>74.69555084450987</t>
  </si>
  <si>
    <t>75.09645104250595</t>
  </si>
  <si>
    <t>75.32019577620814</t>
  </si>
  <si>
    <t>76.08468381559678</t>
  </si>
  <si>
    <t>75.86093484471225</t>
  </si>
  <si>
    <t>74.80742560720375</t>
  </si>
  <si>
    <t>76.54150458137666</t>
  </si>
  <si>
    <t>76.42030679399805</t>
  </si>
  <si>
    <t>76.34572140443804</t>
  </si>
  <si>
    <t>75.5532601766132</t>
  </si>
  <si>
    <t>75.25493280998518</t>
  </si>
  <si>
    <t>75.87024786281185</t>
  </si>
  <si>
    <t>75.24560528484633</t>
  </si>
  <si>
    <t>76.56013261546977</t>
  </si>
  <si>
    <t>77.58566228941125</t>
  </si>
  <si>
    <t>78.16369136305931</t>
  </si>
  <si>
    <t>78.95614206272595</t>
  </si>
  <si>
    <t>78.33332624058254</t>
  </si>
  <si>
    <t>78.15541704614421</t>
  </si>
  <si>
    <t>77.68720412551313</t>
  </si>
  <si>
    <t>78.89521433652286</t>
  </si>
  <si>
    <t>76.63836593064529</t>
  </si>
  <si>
    <t>74.23172940241929</t>
  </si>
  <si>
    <t>73.6885794245537</t>
  </si>
  <si>
    <t>77.03168894245616</t>
  </si>
  <si>
    <t>77.00358038367604</t>
  </si>
  <si>
    <t>77.09723861682558</t>
  </si>
  <si>
    <t>77.45306826012592</t>
  </si>
  <si>
    <t>76.57281522737644</t>
  </si>
  <si>
    <t>78.18351663404074</t>
  </si>
  <si>
    <t>78.95137786865234</t>
  </si>
  <si>
    <t>77.73401841367088</t>
  </si>
  <si>
    <t>76.113964891624</t>
  </si>
  <si>
    <t>75.8892255393056</t>
  </si>
  <si>
    <t>76.47918722110008</t>
  </si>
  <si>
    <t>77.58420711795478</t>
  </si>
  <si>
    <t>78.07113556146396</t>
  </si>
  <si>
    <t>79.15739616281031</t>
  </si>
  <si>
    <t>79.03568090165157</t>
  </si>
  <si>
    <t>78.20224716368578</t>
  </si>
  <si>
    <t>77.88385174272439</t>
  </si>
  <si>
    <t>78.52062058523117</t>
  </si>
  <si>
    <t>78.32398184233412</t>
  </si>
  <si>
    <t>79.1199306671969</t>
  </si>
  <si>
    <t>77.13470323698274</t>
  </si>
  <si>
    <t>75.40226478912844</t>
  </si>
  <si>
    <t>75.79558024844506</t>
  </si>
  <si>
    <t>75.83304264600707</t>
  </si>
  <si>
    <t>75.35545565024806</t>
  </si>
  <si>
    <t>76.66648304237992</t>
  </si>
  <si>
    <t>75.06514891524849</t>
  </si>
  <si>
    <t>75.43432978477212</t>
  </si>
  <si>
    <t>75.98000243077583</t>
  </si>
  <si>
    <t>76.610354381662</t>
  </si>
  <si>
    <t>77.55114961008533</t>
  </si>
  <si>
    <t>78.79303882429421</t>
  </si>
  <si>
    <t>78.79302433695827</t>
  </si>
  <si>
    <t>78.2473405467951</t>
  </si>
  <si>
    <t>77.90866700532062</t>
  </si>
  <si>
    <t>76.9302186954223</t>
  </si>
  <si>
    <t>76.90200746331864</t>
  </si>
  <si>
    <t>76.67618560791016</t>
  </si>
  <si>
    <t>75.93295380691121</t>
  </si>
  <si>
    <t>74.4276649319515</t>
  </si>
  <si>
    <t>75.18971396274507</t>
  </si>
  <si>
    <t>75.82004581010972</t>
  </si>
  <si>
    <t>76.39396638941416</t>
  </si>
  <si>
    <t>76.64798562740013</t>
  </si>
  <si>
    <t>76.18695907413235</t>
  </si>
  <si>
    <t>75.81065894211477</t>
  </si>
  <si>
    <t>75.7071662105206</t>
  </si>
  <si>
    <t>75.34024970625802</t>
  </si>
  <si>
    <t>76.37515711490735</t>
  </si>
  <si>
    <t>76.26224532602895</t>
  </si>
  <si>
    <t>76.20577536698514</t>
  </si>
  <si>
    <t>73.947840378496</t>
  </si>
  <si>
    <t>74.61581024687082</t>
  </si>
  <si>
    <t>75.34964942717082</t>
  </si>
  <si>
    <t>75.53781201338354</t>
  </si>
  <si>
    <t>75.58485096028646</t>
  </si>
  <si>
    <t>76.2058026610378</t>
  </si>
  <si>
    <t>76.77969789269703</t>
  </si>
  <si>
    <t>77.44765654734657</t>
  </si>
  <si>
    <t>76.83612614934042</t>
  </si>
  <si>
    <t>77.15602735891491</t>
  </si>
  <si>
    <t>76.9019745806124</t>
  </si>
  <si>
    <t>76.48804555979167</t>
  </si>
  <si>
    <t>76.54448634224777</t>
  </si>
  <si>
    <t>77.11838611137071</t>
  </si>
  <si>
    <t>76.18697702540288</t>
  </si>
  <si>
    <t>76.3845319517874</t>
  </si>
  <si>
    <t>75.47195988640514</t>
  </si>
  <si>
    <t>75.57546583335885</t>
  </si>
  <si>
    <t>76.5633068069558</t>
  </si>
  <si>
    <t>77.40062901216142</t>
  </si>
  <si>
    <t>77.5605572168807</t>
  </si>
  <si>
    <t>78.21912463144274</t>
  </si>
  <si>
    <t>79.423385767601</t>
  </si>
  <si>
    <t>80.44238549408415</t>
  </si>
  <si>
    <t>79.90353953165672</t>
  </si>
  <si>
    <t>80.38567245071788</t>
  </si>
  <si>
    <t>81.7092023449418</t>
  </si>
  <si>
    <t>81.91718209829465</t>
  </si>
  <si>
    <t>82.30478773297797</t>
  </si>
  <si>
    <t>82.24807287589005</t>
  </si>
  <si>
    <t>82.49387090251015</t>
  </si>
  <si>
    <t>82.21971177052986</t>
  </si>
  <si>
    <t>79.04323394654035</t>
  </si>
  <si>
    <t>79.62938510661891</t>
  </si>
  <si>
    <t>79.37410363168334</t>
  </si>
  <si>
    <t>78.57057016952095</t>
  </si>
  <si>
    <t>77.8331600313996</t>
  </si>
  <si>
    <t>77.9749573261022</t>
  </si>
  <si>
    <t>78.37201585586863</t>
  </si>
  <si>
    <t>78.82578045361012</t>
  </si>
  <si>
    <t>78.25857256190373</t>
  </si>
  <si>
    <t>77.8047729988635</t>
  </si>
  <si>
    <t>79.01486077797848</t>
  </si>
  <si>
    <t>78.76906706877818</t>
  </si>
  <si>
    <t>78.79745406515566</t>
  </si>
  <si>
    <t>79.7711649979616</t>
  </si>
  <si>
    <t>79.51592343073195</t>
  </si>
  <si>
    <t>79.59157119715107</t>
  </si>
  <si>
    <t>79.30795315596156</t>
  </si>
  <si>
    <t>79.60099275182978</t>
  </si>
  <si>
    <t>80.04534161328323</t>
  </si>
  <si>
    <t>80.09261035700621</t>
  </si>
  <si>
    <t>80.4896464088768</t>
  </si>
  <si>
    <t>80.9528946184377</t>
  </si>
  <si>
    <t>81.0001795178849</t>
  </si>
  <si>
    <t>81.000175602931</t>
  </si>
  <si>
    <t>81.00961940950752</t>
  </si>
  <si>
    <t>81.59576353372543</t>
  </si>
  <si>
    <t>78.47600465185593</t>
  </si>
  <si>
    <t>78.62725838890614</t>
  </si>
  <si>
    <t>80.2249710679296</t>
  </si>
  <si>
    <t>80.54639042951972</t>
  </si>
  <si>
    <t>79.56319636810638</t>
  </si>
  <si>
    <t>78.81634299011935</t>
  </si>
  <si>
    <t>78.15457421106679</t>
  </si>
  <si>
    <t>78.41928973002003</t>
  </si>
  <si>
    <t>78.72181770243344</t>
  </si>
  <si>
    <t>78.11676198295045</t>
  </si>
  <si>
    <t>78.65561481556443</t>
  </si>
  <si>
    <t>75.03054923619602</t>
  </si>
  <si>
    <t>75.0115528311496</t>
  </si>
  <si>
    <t>75.98069183450282</t>
  </si>
  <si>
    <t>75.70515653289331</t>
  </si>
  <si>
    <t>75.68614816881663</t>
  </si>
  <si>
    <t>76.056702664884</t>
  </si>
  <si>
    <t>75.22059965074452</t>
  </si>
  <si>
    <t>74.308459776585</t>
  </si>
  <si>
    <t>77.57686143425282</t>
  </si>
  <si>
    <t>78.08044041873556</t>
  </si>
  <si>
    <t>79.99965841837837</t>
  </si>
  <si>
    <t>80.16117929887264</t>
  </si>
  <si>
    <t>79.3535828173695</t>
  </si>
  <si>
    <t>80.34169587749015</t>
  </si>
  <si>
    <t>81.22531097557784</t>
  </si>
  <si>
    <t>81.86188706954422</t>
  </si>
  <si>
    <t>82.44144773374876</t>
  </si>
  <si>
    <t>81.69087039407718</t>
  </si>
  <si>
    <t>82.63148273880837</t>
  </si>
  <si>
    <t>81.8808795692421</t>
  </si>
  <si>
    <t>80.96879386000624</t>
  </si>
  <si>
    <t>80.22768544890835</t>
  </si>
  <si>
    <t>81.08278375239823</t>
  </si>
  <si>
    <t>80.78824637378995</t>
  </si>
  <si>
    <t>81.40583515431862</t>
  </si>
  <si>
    <t>82.4604540867088</t>
  </si>
  <si>
    <t>79.16356401479516</t>
  </si>
  <si>
    <t>79.17307117856967</t>
  </si>
  <si>
    <t>78.99254709032952</t>
  </si>
  <si>
    <t>79.5436084031073</t>
  </si>
  <si>
    <t>79.0495529558561</t>
  </si>
  <si>
    <t>77.10182139192628</t>
  </si>
  <si>
    <t>76.6552550460521</t>
  </si>
  <si>
    <t>75.8096499500663</t>
  </si>
  <si>
    <t>71.67665898785572</t>
  </si>
  <si>
    <t>70.59352452375653</t>
  </si>
  <si>
    <t>74.52701245122367</t>
  </si>
  <si>
    <t>74.97354420345731</t>
  </si>
  <si>
    <t>73.96642452570181</t>
  </si>
  <si>
    <t>75.45811282363076</t>
  </si>
  <si>
    <t>75.61963229675335</t>
  </si>
  <si>
    <t>76.23719092658195</t>
  </si>
  <si>
    <t>76.3037211499506</t>
  </si>
  <si>
    <t>78.31796133647336</t>
  </si>
  <si>
    <t>78.21343367947259</t>
  </si>
  <si>
    <t>79.02105315931924</t>
  </si>
  <si>
    <t>83.98218877299965</t>
  </si>
  <si>
    <t>85.67234377169251</t>
  </si>
  <si>
    <t>87.06646745659359</t>
  </si>
  <si>
    <t>86.31211684373393</t>
  </si>
  <si>
    <t>84.66017322385814</t>
  </si>
  <si>
    <t>84.86070133505903</t>
  </si>
  <si>
    <t>85.51956452264307</t>
  </si>
  <si>
    <t>86.50308439446442</t>
  </si>
  <si>
    <t>86.7895707202911</t>
  </si>
  <si>
    <t>85.77737604433675</t>
  </si>
  <si>
    <t>86.31211251667652</t>
  </si>
  <si>
    <t>87.5057139490728</t>
  </si>
  <si>
    <t>87.56300572663194</t>
  </si>
  <si>
    <t>87.9831752084582</t>
  </si>
  <si>
    <t>88.46060950138705</t>
  </si>
  <si>
    <t>88.53699675291948</t>
  </si>
  <si>
    <t>87.8399160316628</t>
  </si>
  <si>
    <t>87.05691749559718</t>
  </si>
  <si>
    <t>85.66280137175976</t>
  </si>
  <si>
    <t>84.85113174145671</t>
  </si>
  <si>
    <t>85.00393110977738</t>
  </si>
  <si>
    <t>86.50308686288552</t>
  </si>
  <si>
    <t>87.57256551260475</t>
  </si>
  <si>
    <t>87.9449748414598</t>
  </si>
  <si>
    <t>88.18369687560521</t>
  </si>
  <si>
    <t>87.8304033083834</t>
  </si>
  <si>
    <t>87.87813975302258</t>
  </si>
  <si>
    <t>87.83037942765152</t>
  </si>
  <si>
    <t>87.59165725171574</t>
  </si>
  <si>
    <t>87.96407843847666</t>
  </si>
  <si>
    <t>88.91896287027714</t>
  </si>
  <si>
    <t>89.71151252303174</t>
  </si>
  <si>
    <t>89.98842556905419</t>
  </si>
  <si>
    <t>89.54917435187953</t>
  </si>
  <si>
    <t>89.90249857271752</t>
  </si>
  <si>
    <t>89.34866201306188</t>
  </si>
  <si>
    <t>88.45178384148876</t>
  </si>
  <si>
    <t>90.06312505392086</t>
  </si>
  <si>
    <t>90.61944022543379</t>
  </si>
  <si>
    <t>89.9863962088762</t>
  </si>
  <si>
    <t>89.28622824491876</t>
  </si>
  <si>
    <t>89.52600021006852</t>
  </si>
  <si>
    <t>90.56187977360689</t>
  </si>
  <si>
    <t>88.51890848388686</t>
  </si>
  <si>
    <t>89.37254872627597</t>
  </si>
  <si>
    <t>89.07521202275625</t>
  </si>
  <si>
    <t>88.70116498602391</t>
  </si>
  <si>
    <t>88.35584934069713</t>
  </si>
  <si>
    <t>89.27663112083961</t>
  </si>
  <si>
    <t>89.0943939034037</t>
  </si>
  <si>
    <t>88.93135095475772</t>
  </si>
  <si>
    <t>90.43719362418265</t>
  </si>
  <si>
    <t>90.23577314694928</t>
  </si>
  <si>
    <t>91.00309207002077</t>
  </si>
  <si>
    <t>90.79206859337975</t>
  </si>
  <si>
    <t>92.39382734427392</t>
  </si>
  <si>
    <t>92.67199968893209</t>
  </si>
  <si>
    <t>91.54978410980769</t>
  </si>
  <si>
    <t>91.03186928583698</t>
  </si>
  <si>
    <t>90.62902560701019</t>
  </si>
  <si>
    <t>90.8592109478309</t>
  </si>
  <si>
    <t>92.0677268897473</t>
  </si>
  <si>
    <t>92.90218053649271</t>
  </si>
  <si>
    <t>94.340897444304</t>
  </si>
  <si>
    <t>95.09860737976425</t>
  </si>
  <si>
    <t>93.92846199861589</t>
  </si>
  <si>
    <t>93.74621643602019</t>
  </si>
  <si>
    <t>93.82296047186227</t>
  </si>
  <si>
    <t>92.59524737059016</t>
  </si>
  <si>
    <t>93.06523534157202</t>
  </si>
  <si>
    <t>93.05562591552734</t>
  </si>
  <si>
    <t>94.06273741194576</t>
  </si>
  <si>
    <t>93.68866756124444</t>
  </si>
  <si>
    <t>94.7053629183473</t>
  </si>
  <si>
    <t>95.87550759911325</t>
  </si>
  <si>
    <t>96.5948551780721</t>
  </si>
  <si>
    <t>97.8992873967039</t>
  </si>
  <si>
    <t>97.62114923565841</t>
  </si>
  <si>
    <t>97.48035921917307</t>
  </si>
  <si>
    <t>98.71356985171222</t>
  </si>
  <si>
    <t>97.43219611721467</t>
  </si>
  <si>
    <t>97.18170842360979</t>
  </si>
  <si>
    <t>96.92156392930467</t>
  </si>
  <si>
    <t>97.1142734190837</t>
  </si>
  <si>
    <t>97.28768073382707</t>
  </si>
  <si>
    <t>97.27805373005013</t>
  </si>
  <si>
    <t>94.1468814904858</t>
  </si>
  <si>
    <t>94.32993673456409</t>
  </si>
  <si>
    <t>91.34327890265783</t>
  </si>
  <si>
    <t>92.30671240773374</t>
  </si>
  <si>
    <t>93.8771162880695</t>
  </si>
  <si>
    <t>93.57844270286874</t>
  </si>
  <si>
    <t>92.54758820754071</t>
  </si>
  <si>
    <t>92.12368257151758</t>
  </si>
  <si>
    <t>93.56882719903834</t>
  </si>
  <si>
    <t>93.88676029476083</t>
  </si>
  <si>
    <t>93.69407048295459</t>
  </si>
  <si>
    <t>94.50336304606256</t>
  </si>
  <si>
    <t>95.78471788677088</t>
  </si>
  <si>
    <t>94.76347938179292</t>
  </si>
  <si>
    <t>95.47642211371065</t>
  </si>
  <si>
    <t>97.0371900617509</t>
  </si>
  <si>
    <t>94.08908918552356</t>
  </si>
  <si>
    <t>95.11032041127356</t>
  </si>
  <si>
    <t>95.39936017901218</t>
  </si>
  <si>
    <t>96.4398648312786</t>
  </si>
  <si>
    <t>96.97938476345351</t>
  </si>
  <si>
    <t>97.85609484313184</t>
  </si>
  <si>
    <t>97.04681960585481</t>
  </si>
  <si>
    <t>96.33388533587099</t>
  </si>
  <si>
    <t>96.58438082663757</t>
  </si>
  <si>
    <t>95.85216703656938</t>
  </si>
  <si>
    <t>95.5631317054742</t>
  </si>
  <si>
    <t>96.0159463817919</t>
  </si>
  <si>
    <t>92.22965553216191</t>
  </si>
  <si>
    <t>91.68050979945875</t>
  </si>
  <si>
    <t>93.16417527646531</t>
  </si>
  <si>
    <t>94.05054397527196</t>
  </si>
  <si>
    <t>91.75756024579907</t>
  </si>
  <si>
    <t>91.87316967741779</t>
  </si>
  <si>
    <t>91.96393832772843</t>
  </si>
  <si>
    <t>93.90969914114484</t>
  </si>
  <si>
    <t>94.20980826597938</t>
  </si>
  <si>
    <t>94.47117427781329</t>
  </si>
  <si>
    <t>95.81675347478863</t>
  </si>
  <si>
    <t>95.7393137702136</t>
  </si>
  <si>
    <t>95.11976507656338</t>
  </si>
  <si>
    <t>97.84963761909245</t>
  </si>
  <si>
    <t>98.16908831777702</t>
  </si>
  <si>
    <t>99.76636178326962</t>
  </si>
  <si>
    <t>101.19907422985555</t>
  </si>
  <si>
    <t>102.83504557562469</t>
  </si>
  <si>
    <t>103.66756181073136</t>
  </si>
  <si>
    <t>104.17094159612854</t>
  </si>
  <si>
    <t>104.11286221615477</t>
  </si>
  <si>
    <t>104.46136627834431</t>
  </si>
  <si>
    <t>102.37039090088018</t>
  </si>
  <si>
    <t>102.59303521526044</t>
  </si>
  <si>
    <t>103.45460075699222</t>
  </si>
  <si>
    <t>104.06446567033234</t>
  </si>
  <si>
    <t>104.41296107911566</t>
  </si>
  <si>
    <t>104.75176648443158</t>
  </si>
  <si>
    <t>105.148674731091</t>
  </si>
  <si>
    <t>107.79142926276066</t>
  </si>
  <si>
    <t>107.58813536943987</t>
  </si>
  <si>
    <t>108.57554017129614</t>
  </si>
  <si>
    <t>107.65589898533037</t>
  </si>
  <si>
    <t>107.89791680604144</t>
  </si>
  <si>
    <t>108.14960126057993</t>
  </si>
  <si>
    <t>107.8688625578033</t>
  </si>
  <si>
    <t>107.48164208204874</t>
  </si>
  <si>
    <t>107.56878383361388</t>
  </si>
  <si>
    <t>107.65588883221695</t>
  </si>
  <si>
    <t>108.10119622969619</t>
  </si>
  <si>
    <t>108.13992135930206</t>
  </si>
  <si>
    <t>107.60749889583688</t>
  </si>
  <si>
    <t>107.80110568835687</t>
  </si>
  <si>
    <t>109.45645883879361</t>
  </si>
  <si>
    <t>109.95983040914643</t>
  </si>
  <si>
    <t>108.97243893274133</t>
  </si>
  <si>
    <t>109.53390488551112</t>
  </si>
  <si>
    <t>108.68201360442424</t>
  </si>
  <si>
    <t>108.39243887514311</t>
  </si>
  <si>
    <t>108.04254235398372</t>
  </si>
  <si>
    <t>109.15056048696594</t>
  </si>
  <si>
    <t>111.17222280408413</t>
  </si>
  <si>
    <t>111.2985799196801</t>
  </si>
  <si>
    <t>112.44549301344881</t>
  </si>
  <si>
    <t>112.59128389960989</t>
  </si>
  <si>
    <t>114.2824955307351</t>
  </si>
  <si>
    <t>114.92397298857271</t>
  </si>
  <si>
    <t>112.29970141103067</t>
  </si>
  <si>
    <t>109.56850838013133</t>
  </si>
  <si>
    <t>107.55655779086688</t>
  </si>
  <si>
    <t>108.50907202906298</t>
  </si>
  <si>
    <t>103.8534032628003</t>
  </si>
  <si>
    <t>98.71176657548445</t>
  </si>
  <si>
    <t>102.0941719391347</t>
  </si>
  <si>
    <t>104.23246033011381</t>
  </si>
  <si>
    <t>95.17385222660424</t>
  </si>
  <si>
    <t>89.88642460750528</t>
  </si>
  <si>
    <t>88.83670388301931</t>
  </si>
  <si>
    <t>83.8408465736996</t>
  </si>
  <si>
    <t>73.6644747816679</t>
  </si>
  <si>
    <t>73.75194637771264</t>
  </si>
  <si>
    <t>77.3093171291753</t>
  </si>
  <si>
    <t>81.9649811005833</t>
  </si>
  <si>
    <t>79.14631468312389</t>
  </si>
  <si>
    <t>78.82557072611372</t>
  </si>
  <si>
    <t>76.73584845562209</t>
  </si>
  <si>
    <t>80.3126577298785</t>
  </si>
  <si>
    <t>85.29609574536605</t>
  </si>
  <si>
    <t>85.35470744453993</t>
  </si>
  <si>
    <t>92.0376813150399</t>
  </si>
  <si>
    <t>91.81297380707353</t>
  </si>
  <si>
    <t>92.82911301098807</t>
  </si>
  <si>
    <t>89.69278664098125</t>
  </si>
  <si>
    <t>90.99226486965419</t>
  </si>
  <si>
    <t>92.34058722090673</t>
  </si>
  <si>
    <t>96.61027508318658</t>
  </si>
  <si>
    <t>99.17012441312987</t>
  </si>
  <si>
    <t>100.50867901835367</t>
  </si>
  <si>
    <t>101.12422592384887</t>
  </si>
  <si>
    <t>103.05877243216634</t>
  </si>
  <si>
    <t>101.13398807737255</t>
  </si>
  <si>
    <t>100.81156769793013</t>
  </si>
  <si>
    <t>101.12422691235702</t>
  </si>
  <si>
    <t>103.14670229699225</t>
  </si>
  <si>
    <t>102.29666859769704</t>
  </si>
  <si>
    <t>103.63523481516867</t>
  </si>
  <si>
    <t>102.45300437660842</t>
  </si>
  <si>
    <t>104.07489785476385</t>
  </si>
  <si>
    <t>105.47207406268613</t>
  </si>
  <si>
    <t>106.26349366197948</t>
  </si>
  <si>
    <t>107.91469073451019</t>
  </si>
  <si>
    <t>106.67383703481293</t>
  </si>
  <si>
    <t>99.17990084368964</t>
  </si>
  <si>
    <t>103.58637789950032</t>
  </si>
  <si>
    <t>104.94447173144128</t>
  </si>
  <si>
    <t>100.80179645664322</t>
  </si>
  <si>
    <t>101.61274792996146</t>
  </si>
  <si>
    <t>102.32599555412972</t>
  </si>
  <si>
    <t>104.44618570089428</t>
  </si>
  <si>
    <t>104.92492933471621</t>
  </si>
  <si>
    <t>105.04217944375647</t>
  </si>
  <si>
    <t>104.50480179200147</t>
  </si>
  <si>
    <t>104.6415951802462</t>
  </si>
  <si>
    <t>104.37777834892763</t>
  </si>
  <si>
    <t>105.76520098606906</t>
  </si>
  <si>
    <t>106.02898357540388</t>
  </si>
  <si>
    <t>111.04124071858524</t>
  </si>
  <si>
    <t>112.11599418066734</t>
  </si>
  <si>
    <t>111.97163560280626</t>
  </si>
  <si>
    <t>111.56944422908154</t>
  </si>
  <si>
    <t>111.0593187946786</t>
  </si>
  <si>
    <t>113.29599701381993</t>
  </si>
  <si>
    <t>114.87541747398494</t>
  </si>
  <si>
    <t>115.19914711117194</t>
  </si>
  <si>
    <t>113.90422068014023</t>
  </si>
  <si>
    <t>113.88459640500089</t>
  </si>
  <si>
    <t>113.71783601620612</t>
  </si>
  <si>
    <t>112.9526438038846</t>
  </si>
  <si>
    <t>110.04889000093968</t>
  </si>
  <si>
    <t>109.83306439293756</t>
  </si>
  <si>
    <t>110.1371750549963</t>
  </si>
  <si>
    <t>112.05994793348152</t>
  </si>
  <si>
    <t>111.80486779299584</t>
  </si>
  <si>
    <t>111.77544880807774</t>
  </si>
  <si>
    <t>112.88398471913733</t>
  </si>
  <si>
    <t>110.00963320040151</t>
  </si>
  <si>
    <t>112.17765087273663</t>
  </si>
  <si>
    <t>112.67796186610319</t>
  </si>
  <si>
    <t>114.2573907147512</t>
  </si>
  <si>
    <t>115.04219059901796</t>
  </si>
  <si>
    <t>112.29538726476979</t>
  </si>
  <si>
    <t>112.78588864533788</t>
  </si>
  <si>
    <t>112.28556980541673</t>
  </si>
  <si>
    <t>111.1083695417797</t>
  </si>
  <si>
    <t>111.02007464350514</t>
  </si>
  <si>
    <t>111.42228551822753</t>
  </si>
  <si>
    <t>112.28556672703878</t>
  </si>
  <si>
    <t>112.08936849869272</t>
  </si>
  <si>
    <t>112.4176152382469</t>
  </si>
  <si>
    <t>112.51613239136098</t>
  </si>
  <si>
    <t>113.54052624567309</t>
  </si>
  <si>
    <t>112.65403437091226</t>
  </si>
  <si>
    <t>112.62447319852112</t>
  </si>
  <si>
    <t>111.14697763382644</t>
  </si>
  <si>
    <t>108.6943454684837</t>
  </si>
  <si>
    <t>108.75344848632814</t>
  </si>
  <si>
    <t>101.72055706879142</t>
  </si>
  <si>
    <t>103.89741173074458</t>
  </si>
  <si>
    <t>105.04985377270891</t>
  </si>
  <si>
    <t>106.23184676004325</t>
  </si>
  <si>
    <t>106.54704685950509</t>
  </si>
  <si>
    <t>108.51703112369209</t>
  </si>
  <si>
    <t>109.90589082397821</t>
  </si>
  <si>
    <t>111.14697486974185</t>
  </si>
  <si>
    <t>109.76799277979676</t>
  </si>
  <si>
    <t>110.36883447407085</t>
  </si>
  <si>
    <t>113.44201573064798</t>
  </si>
  <si>
    <t>113.24501720064087</t>
  </si>
  <si>
    <t>113.39277286492192</t>
  </si>
  <si>
    <t>112.37822519648786</t>
  </si>
  <si>
    <t>113.5208226843817</t>
  </si>
  <si>
    <t>113.20562966214628</t>
  </si>
  <si>
    <t>113.42232398941027</t>
  </si>
  <si>
    <t>114.83086357924144</t>
  </si>
  <si>
    <t>110.85148678286906</t>
  </si>
  <si>
    <t>112.18122067745384</t>
  </si>
  <si>
    <t>113.11697360015143</t>
  </si>
  <si>
    <t>113.04801185532581</t>
  </si>
  <si>
    <t>112.98892954879295</t>
  </si>
  <si>
    <t>113.01846663199683</t>
  </si>
  <si>
    <t>110.42792976478442</t>
  </si>
  <si>
    <t>110.2210915855444</t>
  </si>
  <si>
    <t>110.20138033854083</t>
  </si>
  <si>
    <t>110.13244125006864</t>
  </si>
  <si>
    <t>109.04893430917251</t>
  </si>
  <si>
    <t>109.12774302185157</t>
  </si>
  <si>
    <t>109.30503317404883</t>
  </si>
  <si>
    <t>105.34534663337446</t>
  </si>
  <si>
    <t>105.98560240532869</t>
  </si>
  <si>
    <t>108.7848453272708</t>
  </si>
  <si>
    <t>111.61402947157767</t>
  </si>
  <si>
    <t>111.29748355966247</t>
  </si>
  <si>
    <t>111.37660712714695</t>
  </si>
  <si>
    <t>110.56544461870585</t>
  </si>
  <si>
    <t>113.8397808727456</t>
  </si>
  <si>
    <t>115.90725132551776</t>
  </si>
  <si>
    <t>117.02507638680206</t>
  </si>
  <si>
    <t>115.44231615262898</t>
  </si>
  <si>
    <t>115.94682573355979</t>
  </si>
  <si>
    <t>120.00262565139967</t>
  </si>
  <si>
    <t>122.7943931193945</t>
  </si>
  <si>
    <t>122.57595128683442</t>
  </si>
  <si>
    <t>123.33056923890622</t>
  </si>
  <si>
    <t>124.35328373206058</t>
  </si>
  <si>
    <t>125.63414284758757</t>
  </si>
  <si>
    <t>134.25269103709206</t>
  </si>
  <si>
    <t>136.08960634860262</t>
  </si>
  <si>
    <t>136.16903870185754</t>
  </si>
  <si>
    <t>132.0186358354601</t>
  </si>
  <si>
    <t>135.26546148621333</t>
  </si>
  <si>
    <t>137.53925848355323</t>
  </si>
  <si>
    <t>136.9335700971489</t>
  </si>
  <si>
    <t>136.8740185190476</t>
  </si>
  <si>
    <t>135.89102478711823</t>
  </si>
  <si>
    <t>137.2016656981289</t>
  </si>
  <si>
    <t>133.83565087177232</t>
  </si>
  <si>
    <t>135.01724795704283</t>
  </si>
  <si>
    <t>139.89246843312065</t>
  </si>
  <si>
    <t>140.49815684964406</t>
  </si>
  <si>
    <t>140.8258113162339</t>
  </si>
  <si>
    <t>139.41587421391563</t>
  </si>
  <si>
    <t>144.91665895986824</t>
  </si>
  <si>
    <t>49.94190979003906</t>
  </si>
  <si>
    <t>48.92500686645508</t>
  </si>
  <si>
    <t>49.57371139526367</t>
  </si>
  <si>
    <t>50.40652084350586</t>
  </si>
  <si>
    <t>49.713985443115234</t>
  </si>
  <si>
    <t>49.17922592163086</t>
  </si>
  <si>
    <t>49.27566909790039</t>
  </si>
  <si>
    <t>49.065269470214844</t>
  </si>
  <si>
    <t>48.837345123291016</t>
  </si>
  <si>
    <t>49.731510162353516</t>
  </si>
  <si>
    <t>49.81040573120117</t>
  </si>
  <si>
    <t>49.60877990722656</t>
  </si>
  <si>
    <t>49.908321380615234</t>
  </si>
  <si>
    <t>49.8554573059082</t>
  </si>
  <si>
    <t>49.29163360595703</t>
  </si>
  <si>
    <t>47.926090240478516</t>
  </si>
  <si>
    <t>48.15513610839844</t>
  </si>
  <si>
    <t>47.371063232421875</t>
  </si>
  <si>
    <t>48.1022834777832</t>
  </si>
  <si>
    <t>48.551597595214844</t>
  </si>
  <si>
    <t>48.74540710449219</t>
  </si>
  <si>
    <t>49.17709732055664</t>
  </si>
  <si>
    <t>48.83351135253906</t>
  </si>
  <si>
    <t>48.71897888183594</t>
  </si>
  <si>
    <t>48.88637161254883</t>
  </si>
  <si>
    <t>49.41495895385742</t>
  </si>
  <si>
    <t>49.80259704589844</t>
  </si>
  <si>
    <t>49.60878372192383</t>
  </si>
  <si>
    <t>50.19905090332031</t>
  </si>
  <si>
    <t>50.295955657958984</t>
  </si>
  <si>
    <t>50.630733489990234</t>
  </si>
  <si>
    <t>50.454532623291016</t>
  </si>
  <si>
    <t>50.42811584472656</t>
  </si>
  <si>
    <t>49.73212432861328</t>
  </si>
  <si>
    <t>50.20787048339844</t>
  </si>
  <si>
    <t>49.644020080566406</t>
  </si>
  <si>
    <t>49.00971603393555</t>
  </si>
  <si>
    <t>49.0890007019043</t>
  </si>
  <si>
    <t>49.74973678588867</t>
  </si>
  <si>
    <t>49.43257522583008</t>
  </si>
  <si>
    <t>50.375244140625</t>
  </si>
  <si>
    <t>50.322383880615234</t>
  </si>
  <si>
    <t>50.87740707397461</t>
  </si>
  <si>
    <t>50.97431945800781</t>
  </si>
  <si>
    <t>49.00090408325195</t>
  </si>
  <si>
    <t>49.82021713256836</t>
  </si>
  <si>
    <t>49.48544692993164</t>
  </si>
  <si>
    <t>49.829044342041016</t>
  </si>
  <si>
    <t>50.465702056884766</t>
  </si>
  <si>
    <t>50.32405090332031</t>
  </si>
  <si>
    <t>50.571956634521484</t>
  </si>
  <si>
    <t>50.60736846923828</t>
  </si>
  <si>
    <t>50.84642028808594</t>
  </si>
  <si>
    <t>50.855262756347656</t>
  </si>
  <si>
    <t>50.146968841552734</t>
  </si>
  <si>
    <t>50.0938606262207</t>
  </si>
  <si>
    <t>50.07615661621094</t>
  </si>
  <si>
    <t>50.18239212036133</t>
  </si>
  <si>
    <t>50.40373229980469</t>
  </si>
  <si>
    <t>50.36831283569336</t>
  </si>
  <si>
    <t>49.72201156616211</t>
  </si>
  <si>
    <t>50.16468811035156</t>
  </si>
  <si>
    <t>50.50997543334961</t>
  </si>
  <si>
    <t>49.9964714050293</t>
  </si>
  <si>
    <t>49.978755950927734</t>
  </si>
  <si>
    <t>51.315650939941406</t>
  </si>
  <si>
    <t>51.289093017578125</t>
  </si>
  <si>
    <t>50.8818244934082</t>
  </si>
  <si>
    <t>50.837562561035156</t>
  </si>
  <si>
    <t>51.49271774291992</t>
  </si>
  <si>
    <t>51.227115631103516</t>
  </si>
  <si>
    <t>51.78489685058594</t>
  </si>
  <si>
    <t>52.059356689453125</t>
  </si>
  <si>
    <t>52.30726623535156</t>
  </si>
  <si>
    <t>52.2364387512207</t>
  </si>
  <si>
    <t>51.77605056762695</t>
  </si>
  <si>
    <t>52.112491607666016</t>
  </si>
  <si>
    <t>51.988525390625</t>
  </si>
  <si>
    <t>51.88228988647461</t>
  </si>
  <si>
    <t>51.25367736816406</t>
  </si>
  <si>
    <t>51.21826171875</t>
  </si>
  <si>
    <t>51.09430694580078</t>
  </si>
  <si>
    <t>52.121341705322266</t>
  </si>
  <si>
    <t>52.54631042480469</t>
  </si>
  <si>
    <t>52.342681884765625</t>
  </si>
  <si>
    <t>52.26299285888672</t>
  </si>
  <si>
    <t>52.4223518371582</t>
  </si>
  <si>
    <t>52.617149353027344</t>
  </si>
  <si>
    <t>52.351531982421875</t>
  </si>
  <si>
    <t>52.378089904785156</t>
  </si>
  <si>
    <t>51.62554168701172</t>
  </si>
  <si>
    <t>50.28862762451172</t>
  </si>
  <si>
    <t>50.66049575805664</t>
  </si>
  <si>
    <t>50.63391876220703</t>
  </si>
  <si>
    <t>50.536537170410156</t>
  </si>
  <si>
    <t>50.8995361328125</t>
  </si>
  <si>
    <t>50.098392486572266</t>
  </si>
  <si>
    <t>50.383243560791016</t>
  </si>
  <si>
    <t>50.890628814697266</t>
  </si>
  <si>
    <t>51.326820373535156</t>
  </si>
  <si>
    <t>51.442535400390625</t>
  </si>
  <si>
    <t>51.3535270690918</t>
  </si>
  <si>
    <t>52.119049072265625</t>
  </si>
  <si>
    <t>51.95882797241211</t>
  </si>
  <si>
    <t>52.03004455566406</t>
  </si>
  <si>
    <t>52.02113723754883</t>
  </si>
  <si>
    <t>52.15467834472656</t>
  </si>
  <si>
    <t>51.69178771972656</t>
  </si>
  <si>
    <t>51.068668365478516</t>
  </si>
  <si>
    <t>51.75408935546875</t>
  </si>
  <si>
    <t>51.576053619384766</t>
  </si>
  <si>
    <t>51.52265930175781</t>
  </si>
  <si>
    <t>51.54045867919922</t>
  </si>
  <si>
    <t>52.14577102661133</t>
  </si>
  <si>
    <t>51.389129638671875</t>
  </si>
  <si>
    <t>51.33570861816406</t>
  </si>
  <si>
    <t>50.46335220336914</t>
  </si>
  <si>
    <t>49.24383544921875</t>
  </si>
  <si>
    <t>46.88490295410156</t>
  </si>
  <si>
    <t>46.17277145385742</t>
  </si>
  <si>
    <t>48.638511657714844</t>
  </si>
  <si>
    <t>46.37751007080078</t>
  </si>
  <si>
    <t>47.19646072387695</t>
  </si>
  <si>
    <t>47.712745666503906</t>
  </si>
  <si>
    <t>48.28245162963867</t>
  </si>
  <si>
    <t>47.25876235961914</t>
  </si>
  <si>
    <t>47.766151428222656</t>
  </si>
  <si>
    <t>47.08964538574219</t>
  </si>
  <si>
    <t>47.054039001464844</t>
  </si>
  <si>
    <t>46.45761489868164</t>
  </si>
  <si>
    <t>46.86710739135742</t>
  </si>
  <si>
    <t>45.87900924682617</t>
  </si>
  <si>
    <t>46.1015510559082</t>
  </si>
  <si>
    <t>46.48432159423828</t>
  </si>
  <si>
    <t>46.35970687866211</t>
  </si>
  <si>
    <t>46.804786682128906</t>
  </si>
  <si>
    <t>47.17866134643555</t>
  </si>
  <si>
    <t>48.127784729003906</t>
  </si>
  <si>
    <t>47.85020446777344</t>
  </si>
  <si>
    <t>48.279998779296875</t>
  </si>
  <si>
    <t>47.81439208984375</t>
  </si>
  <si>
    <t>47.25027847290039</t>
  </si>
  <si>
    <t>48.06510543823242</t>
  </si>
  <si>
    <t>48.55756759643555</t>
  </si>
  <si>
    <t>48.324764251708984</t>
  </si>
  <si>
    <t>49.515647888183594</t>
  </si>
  <si>
    <t>50.402103424072266</t>
  </si>
  <si>
    <t>49.909629821777344</t>
  </si>
  <si>
    <t>50.473724365234375</t>
  </si>
  <si>
    <t>50.491641998291016</t>
  </si>
  <si>
    <t>50.411048889160156</t>
  </si>
  <si>
    <t>50.240936279296875</t>
  </si>
  <si>
    <t>49.811126708984375</t>
  </si>
  <si>
    <t>49.837989807128906</t>
  </si>
  <si>
    <t>49.739498138427734</t>
  </si>
  <si>
    <t>48.48593521118164</t>
  </si>
  <si>
    <t>49.11271667480469</t>
  </si>
  <si>
    <t>48.92467498779297</t>
  </si>
  <si>
    <t>49.766357421875</t>
  </si>
  <si>
    <t>50.04393005371094</t>
  </si>
  <si>
    <t>49.90066909790039</t>
  </si>
  <si>
    <t>49.69472885131836</t>
  </si>
  <si>
    <t>49.63205337524414</t>
  </si>
  <si>
    <t>49.596229553222656</t>
  </si>
  <si>
    <t>50.15138244628906</t>
  </si>
  <si>
    <t>49.990203857421875</t>
  </si>
  <si>
    <t>49.56041717529297</t>
  </si>
  <si>
    <t>50.91246795654297</t>
  </si>
  <si>
    <t>50.026031494140625</t>
  </si>
  <si>
    <t>50.1245231628418</t>
  </si>
  <si>
    <t>49.14854049682617</t>
  </si>
  <si>
    <t>49.220176696777344</t>
  </si>
  <si>
    <t>50.518489837646484</t>
  </si>
  <si>
    <t>51.333316802978516</t>
  </si>
  <si>
    <t>49.94544219970703</t>
  </si>
  <si>
    <t>48.808284759521484</t>
  </si>
  <si>
    <t>48.87096405029297</t>
  </si>
  <si>
    <t>49.73054885864258</t>
  </si>
  <si>
    <t>50.231964111328125</t>
  </si>
  <si>
    <t>48.63815689086914</t>
  </si>
  <si>
    <t>49.04108428955078</t>
  </si>
  <si>
    <t>48.45011901855469</t>
  </si>
  <si>
    <t>48.083003997802734</t>
  </si>
  <si>
    <t>47.41145324707031</t>
  </si>
  <si>
    <t>46.72200012207031</t>
  </si>
  <si>
    <t>47.160743713378906</t>
  </si>
  <si>
    <t>46.76676559448242</t>
  </si>
  <si>
    <t>46.74885940551758</t>
  </si>
  <si>
    <t>46.69514083862305</t>
  </si>
  <si>
    <t>46.14894485473633</t>
  </si>
  <si>
    <t>46.202999114990234</t>
  </si>
  <si>
    <t>47.10380935668945</t>
  </si>
  <si>
    <t>46.455223083496094</t>
  </si>
  <si>
    <t>46.77952194213867</t>
  </si>
  <si>
    <t>46.50025939941406</t>
  </si>
  <si>
    <t>46.66240310668945</t>
  </si>
  <si>
    <t>48.04066848754883</t>
  </si>
  <si>
    <t>47.15785217285156</t>
  </si>
  <si>
    <t>47.59926223754883</t>
  </si>
  <si>
    <t>48.79735565185547</t>
  </si>
  <si>
    <t>49.2297477722168</t>
  </si>
  <si>
    <t>49.5450325012207</t>
  </si>
  <si>
    <t>49.7972526550293</t>
  </si>
  <si>
    <t>50.00444412231445</t>
  </si>
  <si>
    <t>49.49998092651367</t>
  </si>
  <si>
    <t>50.51791000366211</t>
  </si>
  <si>
    <t>51.67997360229492</t>
  </si>
  <si>
    <t>51.79707717895508</t>
  </si>
  <si>
    <t>51.625919342041016</t>
  </si>
  <si>
    <t>51.75203323364258</t>
  </si>
  <si>
    <t>52.03128433227539</t>
  </si>
  <si>
    <t>51.39170837402344</t>
  </si>
  <si>
    <t>52.32855987548828</t>
  </si>
  <si>
    <t>52.022274017333984</t>
  </si>
  <si>
    <t>52.25648880004883</t>
  </si>
  <si>
    <t>51.968223571777344</t>
  </si>
  <si>
    <t>51.7430305480957</t>
  </si>
  <si>
    <t>51.98624801635742</t>
  </si>
  <si>
    <t>52.91408157348633</t>
  </si>
  <si>
    <t>53.076236724853516</t>
  </si>
  <si>
    <t>53.91400909423828</t>
  </si>
  <si>
    <t>53.86895751953125</t>
  </si>
  <si>
    <t>53.84193801879883</t>
  </si>
  <si>
    <t>53.80590057373047</t>
  </si>
  <si>
    <t>53.63473892211914</t>
  </si>
  <si>
    <t>54.08515548706055</t>
  </si>
  <si>
    <t>54.55358123779297</t>
  </si>
  <si>
    <t>55.28323745727539</t>
  </si>
  <si>
    <t>55.13910675048828</t>
  </si>
  <si>
    <t>54.44548034667969</t>
  </si>
  <si>
    <t>54.99782180786133</t>
  </si>
  <si>
    <t>54.4817008972168</t>
  </si>
  <si>
    <t>54.78955841064453</t>
  </si>
  <si>
    <t>54.96159744262695</t>
  </si>
  <si>
    <t>56.27452850341797</t>
  </si>
  <si>
    <t>56.111541748046875</t>
  </si>
  <si>
    <t>56.42844009399414</t>
  </si>
  <si>
    <t>57.33390426635742</t>
  </si>
  <si>
    <t>57.01700210571289</t>
  </si>
  <si>
    <t>56.36506271362305</t>
  </si>
  <si>
    <t>56.31074142456055</t>
  </si>
  <si>
    <t>56.22018814086914</t>
  </si>
  <si>
    <t>56.34695053100586</t>
  </si>
  <si>
    <t>56.872127532958984</t>
  </si>
  <si>
    <t>57.179969787597656</t>
  </si>
  <si>
    <t>57.632728576660156</t>
  </si>
  <si>
    <t>57.54216003417969</t>
  </si>
  <si>
    <t>57.3701286315918</t>
  </si>
  <si>
    <t>57.24335861206055</t>
  </si>
  <si>
    <t>57.42445755004883</t>
  </si>
  <si>
    <t>58.302757263183594</t>
  </si>
  <si>
    <t>58.28464126586914</t>
  </si>
  <si>
    <t>57.90434646606445</t>
  </si>
  <si>
    <t>57.985843658447266</t>
  </si>
  <si>
    <t>58.393306732177734</t>
  </si>
  <si>
    <t>58.11260223388672</t>
  </si>
  <si>
    <t>58.13071060180664</t>
  </si>
  <si>
    <t>59.43458557128906</t>
  </si>
  <si>
    <t>59.37119674682617</t>
  </si>
  <si>
    <t>59.69715881347656</t>
  </si>
  <si>
    <t>59.82394027709961</t>
  </si>
  <si>
    <t>60.30382537841797</t>
  </si>
  <si>
    <t>60.28572463989258</t>
  </si>
  <si>
    <t>60.330989837646484</t>
  </si>
  <si>
    <t>60.077457427978516</t>
  </si>
  <si>
    <t>59.588523864746094</t>
  </si>
  <si>
    <t>59.4889030456543</t>
  </si>
  <si>
    <t>59.16294479370117</t>
  </si>
  <si>
    <t>59.769596099853516</t>
  </si>
  <si>
    <t>59.633785247802734</t>
  </si>
  <si>
    <t>60.18610763549805</t>
  </si>
  <si>
    <t>60.430599212646484</t>
  </si>
  <si>
    <t>60.49396896362305</t>
  </si>
  <si>
    <t>61.489967346191406</t>
  </si>
  <si>
    <t>57.70515441894531</t>
  </si>
  <si>
    <t>60.4577522277832</t>
  </si>
  <si>
    <t>61.98799133300781</t>
  </si>
  <si>
    <t>61.67108154296875</t>
  </si>
  <si>
    <t>61.20024871826172</t>
  </si>
  <si>
    <t>60.79291915893555</t>
  </si>
  <si>
    <t>61.1296501159668</t>
  </si>
  <si>
    <t>61.1114501953125</t>
  </si>
  <si>
    <t>61.24794006347656</t>
  </si>
  <si>
    <t>60.938533782958984</t>
  </si>
  <si>
    <t>60.53810501098633</t>
  </si>
  <si>
    <t>60.4835090637207</t>
  </si>
  <si>
    <t>60.383392333984375</t>
  </si>
  <si>
    <t>60.45620346069336</t>
  </si>
  <si>
    <t>60.02845001220703</t>
  </si>
  <si>
    <t>60.501678466796875</t>
  </si>
  <si>
    <t>60.28326416015625</t>
  </si>
  <si>
    <t>60.647308349609375</t>
  </si>
  <si>
    <t>59.83734130859375</t>
  </si>
  <si>
    <t>60.010250091552734</t>
  </si>
  <si>
    <t>60.14676284790039</t>
  </si>
  <si>
    <t>60.219573974609375</t>
  </si>
  <si>
    <t>60.63819885253906</t>
  </si>
  <si>
    <t>61.03862762451172</t>
  </si>
  <si>
    <t>61.311668395996094</t>
  </si>
  <si>
    <t>61.32984924316406</t>
  </si>
  <si>
    <t>61.075035095214844</t>
  </si>
  <si>
    <t>61.14784622192383</t>
  </si>
  <si>
    <t>61.812191009521484</t>
  </si>
  <si>
    <t>61.63018035888672</t>
  </si>
  <si>
    <t>61.548274993896484</t>
  </si>
  <si>
    <t>61.69389724731445</t>
  </si>
  <si>
    <t>62.15802764892578</t>
  </si>
  <si>
    <t>62.04880905151367</t>
  </si>
  <si>
    <t>61.95780944824219</t>
  </si>
  <si>
    <t>61.83040237426758</t>
  </si>
  <si>
    <t>60.055763244628906</t>
  </si>
  <si>
    <t>61.15694046020508</t>
  </si>
  <si>
    <t>60.18315887451172</t>
  </si>
  <si>
    <t>59.91014862060547</t>
  </si>
  <si>
    <t>60.428897857666016</t>
  </si>
  <si>
    <t>59.98295593261719</t>
  </si>
  <si>
    <t>60.310577392578125</t>
  </si>
  <si>
    <t>62.07611846923828</t>
  </si>
  <si>
    <t>60.98402786254883</t>
  </si>
  <si>
    <t>61.18424987792969</t>
  </si>
  <si>
    <t>61.20244598388672</t>
  </si>
  <si>
    <t>60.36518859863281</t>
  </si>
  <si>
    <t>60.3560676574707</t>
  </si>
  <si>
    <t>60.731143951416016</t>
  </si>
  <si>
    <t>60.96897888183594</t>
  </si>
  <si>
    <t>60.767730712890625</t>
  </si>
  <si>
    <t>59.944435119628906</t>
  </si>
  <si>
    <t>60.529884338378906</t>
  </si>
  <si>
    <t>60.0816535949707</t>
  </si>
  <si>
    <t>59.7614860534668</t>
  </si>
  <si>
    <t>59.6608772277832</t>
  </si>
  <si>
    <t>59.487060546875</t>
  </si>
  <si>
    <t>59.43217086791992</t>
  </si>
  <si>
    <t>57.355655670166016</t>
  </si>
  <si>
    <t>57.83133316040039</t>
  </si>
  <si>
    <t>57.79475021362305</t>
  </si>
  <si>
    <t>58.0417366027832</t>
  </si>
  <si>
    <t>57.986839294433594</t>
  </si>
  <si>
    <t>57.59349060058594</t>
  </si>
  <si>
    <t>58.45338439941406</t>
  </si>
  <si>
    <t>59.54193878173828</t>
  </si>
  <si>
    <t>61.206817626953125</t>
  </si>
  <si>
    <t>62.020957946777344</t>
  </si>
  <si>
    <t>62.00266647338867</t>
  </si>
  <si>
    <t>61.8471565246582</t>
  </si>
  <si>
    <t>61.956912994384766</t>
  </si>
  <si>
    <t>61.929466247558594</t>
  </si>
  <si>
    <t>63.18270492553711</t>
  </si>
  <si>
    <t>63.32906723022461</t>
  </si>
  <si>
    <t>63.48456954956055</t>
  </si>
  <si>
    <t>63.53944396972656</t>
  </si>
  <si>
    <t>63.03633499145508</t>
  </si>
  <si>
    <t>63.10038375854492</t>
  </si>
  <si>
    <t>63.4022216796875</t>
  </si>
  <si>
    <t>63.027191162109375</t>
  </si>
  <si>
    <t>62.5606689453125</t>
  </si>
  <si>
    <t>62.91742706298828</t>
  </si>
  <si>
    <t>63.51200866699219</t>
  </si>
  <si>
    <t>63.42055130004883</t>
  </si>
  <si>
    <t>63.548606872558594</t>
  </si>
  <si>
    <t>63.411399841308594</t>
  </si>
  <si>
    <t>62.697879791259766</t>
  </si>
  <si>
    <t>62.71617126464844</t>
  </si>
  <si>
    <t>62.62469482421875</t>
  </si>
  <si>
    <t>62.82594299316406</t>
  </si>
  <si>
    <t>62.386844635009766</t>
  </si>
  <si>
    <t>61.94777297973633</t>
  </si>
  <si>
    <t>61.9752082824707</t>
  </si>
  <si>
    <t>61.82883834838867</t>
  </si>
  <si>
    <t>62.084991455078125</t>
  </si>
  <si>
    <t>62.46918869018555</t>
  </si>
  <si>
    <t>61.75566864013672</t>
  </si>
  <si>
    <t>61.69164276123047</t>
  </si>
  <si>
    <t>61.81972122192383</t>
  </si>
  <si>
    <t>61.87459182739258</t>
  </si>
  <si>
    <t>62.359413146972656</t>
  </si>
  <si>
    <t>61.70077133178711</t>
  </si>
  <si>
    <t>62.19475555419922</t>
  </si>
  <si>
    <t>62.11200714111328</t>
  </si>
  <si>
    <t>62.72800064086914</t>
  </si>
  <si>
    <t>63.12332534790039</t>
  </si>
  <si>
    <t>63.29798889160156</t>
  </si>
  <si>
    <t>62.8291130065918</t>
  </si>
  <si>
    <t>62.53491973876953</t>
  </si>
  <si>
    <t>61.974124908447266</t>
  </si>
  <si>
    <t>63.94155502319336</t>
  </si>
  <si>
    <t>64.83332824707031</t>
  </si>
  <si>
    <t>64.27250671386719</t>
  </si>
  <si>
    <t>64.14381408691406</t>
  </si>
  <si>
    <t>64.88845825195312</t>
  </si>
  <si>
    <t>65.71590423583984</t>
  </si>
  <si>
    <t>66.1388168334961</t>
  </si>
  <si>
    <t>66.7731704711914</t>
  </si>
  <si>
    <t>67.04898834228516</t>
  </si>
  <si>
    <t>67.60978698730469</t>
  </si>
  <si>
    <t>67.58221435546875</t>
  </si>
  <si>
    <t>67.54541778564453</t>
  </si>
  <si>
    <t>67.55462646484375</t>
  </si>
  <si>
    <t>68.63027954101562</t>
  </si>
  <si>
    <t>68.15221405029297</t>
  </si>
  <si>
    <t>68.23497009277344</t>
  </si>
  <si>
    <t>67.683349609375</t>
  </si>
  <si>
    <t>67.06737518310547</t>
  </si>
  <si>
    <t>67.20524597167969</t>
  </si>
  <si>
    <t>67.72930145263672</t>
  </si>
  <si>
    <t>68.24415588378906</t>
  </si>
  <si>
    <t>68.26252746582031</t>
  </si>
  <si>
    <t>68.35446166992188</t>
  </si>
  <si>
    <t>69.08077239990234</t>
  </si>
  <si>
    <t>68.21656036376953</t>
  </si>
  <si>
    <t>68.59351348876953</t>
  </si>
  <si>
    <t>68.55672454833984</t>
  </si>
  <si>
    <t>68.87850189208984</t>
  </si>
  <si>
    <t>68.40043640136719</t>
  </si>
  <si>
    <t>68.13382720947266</t>
  </si>
  <si>
    <t>67.93154907226562</t>
  </si>
  <si>
    <t>67.40753173828125</t>
  </si>
  <si>
    <t>67.49947357177734</t>
  </si>
  <si>
    <t>67.77655029296875</t>
  </si>
  <si>
    <t>67.6749496459961</t>
  </si>
  <si>
    <t>67.78579711914062</t>
  </si>
  <si>
    <t>67.16694641113281</t>
  </si>
  <si>
    <t>67.07457733154297</t>
  </si>
  <si>
    <t>67.102294921875</t>
  </si>
  <si>
    <t>67.69345092773438</t>
  </si>
  <si>
    <t>66.3910903930664</t>
  </si>
  <si>
    <t>67.45329284667969</t>
  </si>
  <si>
    <t>68.58011627197266</t>
  </si>
  <si>
    <t>68.64478302001953</t>
  </si>
  <si>
    <t>68.39540100097656</t>
  </si>
  <si>
    <t>68.26610565185547</t>
  </si>
  <si>
    <t>68.70021057128906</t>
  </si>
  <si>
    <t>68.82026672363281</t>
  </si>
  <si>
    <t>68.4600601196289</t>
  </si>
  <si>
    <t>68.02594757080078</t>
  </si>
  <si>
    <t>68.15524291992188</t>
  </si>
  <si>
    <t>68.05365753173828</t>
  </si>
  <si>
    <t>68.17371368408203</t>
  </si>
  <si>
    <t>69.02348327636719</t>
  </si>
  <si>
    <t>69.0326919555664</t>
  </si>
  <si>
    <t>70.68602752685547</t>
  </si>
  <si>
    <t>70.53824615478516</t>
  </si>
  <si>
    <t>71.63734436035156</t>
  </si>
  <si>
    <t>71.44339752197266</t>
  </si>
  <si>
    <t>71.58194732666016</t>
  </si>
  <si>
    <t>71.47109985351562</t>
  </si>
  <si>
    <t>70.97232818603516</t>
  </si>
  <si>
    <t>71.01853942871094</t>
  </si>
  <si>
    <t>71.397216796875</t>
  </si>
  <si>
    <t>72.2562026977539</t>
  </si>
  <si>
    <t>72.51481628417969</t>
  </si>
  <si>
    <t>72.59793853759766</t>
  </si>
  <si>
    <t>73.50310516357422</t>
  </si>
  <si>
    <t>74.14042663574219</t>
  </si>
  <si>
    <t>74.02033996582031</t>
  </si>
  <si>
    <t>73.33684539794922</t>
  </si>
  <si>
    <t>72.67183685302734</t>
  </si>
  <si>
    <t>72.09916687011719</t>
  </si>
  <si>
    <t>71.96063995361328</t>
  </si>
  <si>
    <t>71.7297134399414</t>
  </si>
  <si>
    <t>72.00682067871094</t>
  </si>
  <si>
    <t>72.15460968017578</t>
  </si>
  <si>
    <t>71.73896789550781</t>
  </si>
  <si>
    <t>72.69957733154297</t>
  </si>
  <si>
    <t>72.47682189941406</t>
  </si>
  <si>
    <t>72.54179382324219</t>
  </si>
  <si>
    <t>73.08009338378906</t>
  </si>
  <si>
    <t>73.19148254394531</t>
  </si>
  <si>
    <t>73.3121337890625</t>
  </si>
  <si>
    <t>73.46061706542969</t>
  </si>
  <si>
    <t>73.50701904296875</t>
  </si>
  <si>
    <t>73.91539001464844</t>
  </si>
  <si>
    <t>74.2588119506836</t>
  </si>
  <si>
    <t>74.50938415527344</t>
  </si>
  <si>
    <t>74.76927185058594</t>
  </si>
  <si>
    <t>74.45368957519531</t>
  </si>
  <si>
    <t>73.02440643310547</t>
  </si>
  <si>
    <t>72.36544799804688</t>
  </si>
  <si>
    <t>72.98729705810547</t>
  </si>
  <si>
    <t>72.79237365722656</t>
  </si>
  <si>
    <t>72.56034088134766</t>
  </si>
  <si>
    <t>72.39328002929688</t>
  </si>
  <si>
    <t>71.87353515625</t>
  </si>
  <si>
    <t>71.53942108154297</t>
  </si>
  <si>
    <t>71.48373413085938</t>
  </si>
  <si>
    <t>72.17980194091797</t>
  </si>
  <si>
    <t>72.4953842163086</t>
  </si>
  <si>
    <t>71.79928588867188</t>
  </si>
  <si>
    <t>71.89210510253906</t>
  </si>
  <si>
    <t>71.3537826538086</t>
  </si>
  <si>
    <t>71.42804718017578</t>
  </si>
  <si>
    <t>71.46517181396484</t>
  </si>
  <si>
    <t>72.46754455566406</t>
  </si>
  <si>
    <t>73.29354858398438</t>
  </si>
  <si>
    <t>73.17289733886719</t>
  </si>
  <si>
    <t>76.0593490600586</t>
  </si>
  <si>
    <t>75.88301849365234</t>
  </si>
  <si>
    <t>75.87372589111328</t>
  </si>
  <si>
    <t>75.47463989257812</t>
  </si>
  <si>
    <t>75.59529113769531</t>
  </si>
  <si>
    <t>75.89230346679688</t>
  </si>
  <si>
    <t>77.63716888427734</t>
  </si>
  <si>
    <t>78.16619873046875</t>
  </si>
  <si>
    <t>77.64643096923828</t>
  </si>
  <si>
    <t>77.78565979003906</t>
  </si>
  <si>
    <t>78.3239517211914</t>
  </si>
  <si>
    <t>77.70687103271484</t>
  </si>
  <si>
    <t>77.9119644165039</t>
  </si>
  <si>
    <t>78.21965026855469</t>
  </si>
  <si>
    <t>78.22895812988281</t>
  </si>
  <si>
    <t>77.87467193603516</t>
  </si>
  <si>
    <t>77.89334106445312</t>
  </si>
  <si>
    <t>78.5832290649414</t>
  </si>
  <si>
    <t>78.72307586669922</t>
  </si>
  <si>
    <t>78.57389068603516</t>
  </si>
  <si>
    <t>78.75104522705078</t>
  </si>
  <si>
    <t>75.85160827636719</t>
  </si>
  <si>
    <t>75.51597595214844</t>
  </si>
  <si>
    <t>75.16171264648438</t>
  </si>
  <si>
    <t>75.45072174072266</t>
  </si>
  <si>
    <t>76.83984375</t>
  </si>
  <si>
    <t>77.9958724975586</t>
  </si>
  <si>
    <t>76.80253601074219</t>
  </si>
  <si>
    <t>77.0356216430664</t>
  </si>
  <si>
    <t>76.84917449951172</t>
  </si>
  <si>
    <t>77.31529998779297</t>
  </si>
  <si>
    <t>77.52041625976562</t>
  </si>
  <si>
    <t>77.38057708740234</t>
  </si>
  <si>
    <t>77.93994903564453</t>
  </si>
  <si>
    <t>77.5110855102539</t>
  </si>
  <si>
    <t>77.29666137695312</t>
  </si>
  <si>
    <t>76.7745590209961</t>
  </si>
  <si>
    <t>77.80011749267578</t>
  </si>
  <si>
    <t>77.05426788330078</t>
  </si>
  <si>
    <t>76.76525115966797</t>
  </si>
  <si>
    <t>76.91443634033203</t>
  </si>
  <si>
    <t>77.95861053466797</t>
  </si>
  <si>
    <t>78.24759674072266</t>
  </si>
  <si>
    <t>79.30108642578125</t>
  </si>
  <si>
    <t>79.25448608398438</t>
  </si>
  <si>
    <t>78.68578338623047</t>
  </si>
  <si>
    <t>78.43405151367188</t>
  </si>
  <si>
    <t>78.91883850097656</t>
  </si>
  <si>
    <t>76.93305969238281</t>
  </si>
  <si>
    <t>76.56014251708984</t>
  </si>
  <si>
    <t>75.22695922851562</t>
  </si>
  <si>
    <t>75.2735824584961</t>
  </si>
  <si>
    <t>76.15926361083984</t>
  </si>
  <si>
    <t>76.4203109741211</t>
  </si>
  <si>
    <t>75.87957763671875</t>
  </si>
  <si>
    <t>74.95659637451172</t>
  </si>
  <si>
    <t>77.2593765258789</t>
  </si>
  <si>
    <t>76.43894958496094</t>
  </si>
  <si>
    <t>75.6651382446289</t>
  </si>
  <si>
    <t>76.20587158203125</t>
  </si>
  <si>
    <t>76.01009368896484</t>
  </si>
  <si>
    <t>76.03805541992188</t>
  </si>
  <si>
    <t>77.11018371582031</t>
  </si>
  <si>
    <t>79.91641235351562</t>
  </si>
  <si>
    <t>78.97478485107422</t>
  </si>
  <si>
    <t>78.4176025390625</t>
  </si>
  <si>
    <t>78.21160125732422</t>
  </si>
  <si>
    <t>79.64437103271484</t>
  </si>
  <si>
    <t>79.3072509765625</t>
  </si>
  <si>
    <t>76.93803405761719</t>
  </si>
  <si>
    <t>74.2691879272461</t>
  </si>
  <si>
    <t>75.31798553466797</t>
  </si>
  <si>
    <t>76.11397552490234</t>
  </si>
  <si>
    <t>77.03168487548828</t>
  </si>
  <si>
    <t>77.20024871826172</t>
  </si>
  <si>
    <t>77.49989318847656</t>
  </si>
  <si>
    <t>78.20223999023438</t>
  </si>
  <si>
    <t>76.6945571899414</t>
  </si>
  <si>
    <t>77.74337768554688</t>
  </si>
  <si>
    <t>76.61964416503906</t>
  </si>
  <si>
    <t>77.36880493164062</t>
  </si>
  <si>
    <t>78.03368377685547</t>
  </si>
  <si>
    <t>78.47383117675781</t>
  </si>
  <si>
    <t>79.07312774658203</t>
  </si>
  <si>
    <t>80.4122314453125</t>
  </si>
  <si>
    <t>79.24169921875</t>
  </si>
  <si>
    <t>78.44571685791016</t>
  </si>
  <si>
    <t>78.52999877929688</t>
  </si>
  <si>
    <t>78.9701156616211</t>
  </si>
  <si>
    <t>79.05440521240234</t>
  </si>
  <si>
    <t>79.53196716308594</t>
  </si>
  <si>
    <t>77.19088745117188</t>
  </si>
  <si>
    <t>75.4209976196289</t>
  </si>
  <si>
    <t>76.87248229980469</t>
  </si>
  <si>
    <t>76.21697998046875</t>
  </si>
  <si>
    <t>76.09524536132812</t>
  </si>
  <si>
    <t>76.76947784423828</t>
  </si>
  <si>
    <t>76.91931915283203</t>
  </si>
  <si>
    <t>75.58955383300781</t>
  </si>
  <si>
    <t>75.8482894897461</t>
  </si>
  <si>
    <t>76.38455200195312</t>
  </si>
  <si>
    <t>77.13720703125</t>
  </si>
  <si>
    <t>78.66130828857422</t>
  </si>
  <si>
    <t>79.05646514892578</t>
  </si>
  <si>
    <t>78.94355773925781</t>
  </si>
  <si>
    <t>78.41668701171875</t>
  </si>
  <si>
    <t>78.53901672363281</t>
  </si>
  <si>
    <t>77.72050476074219</t>
  </si>
  <si>
    <t>77.5511703491211</t>
  </si>
  <si>
    <t>76.66678619384766</t>
  </si>
  <si>
    <t>75.85769653320312</t>
  </si>
  <si>
    <t>76.34691619873047</t>
  </si>
  <si>
    <t>76.35631561279297</t>
  </si>
  <si>
    <t>76.93022918701172</t>
  </si>
  <si>
    <t>76.7420654296875</t>
  </si>
  <si>
    <t>76.31867218017578</t>
  </si>
  <si>
    <t>75.9517822265625</t>
  </si>
  <si>
    <t>76.20579528808594</t>
  </si>
  <si>
    <t>76.80792999267578</t>
  </si>
  <si>
    <t>76.61975860595703</t>
  </si>
  <si>
    <t>74.4088363647461</t>
  </si>
  <si>
    <t>75.98939514160156</t>
  </si>
  <si>
    <t>75.61308288574219</t>
  </si>
  <si>
    <t>75.66952514648438</t>
  </si>
  <si>
    <t>76.17756652832031</t>
  </si>
  <si>
    <t>76.30928039550781</t>
  </si>
  <si>
    <t>77.32537078857422</t>
  </si>
  <si>
    <t>77.53233337402344</t>
  </si>
  <si>
    <t>76.86434936523438</t>
  </si>
  <si>
    <t>77.31596374511719</t>
  </si>
  <si>
    <t>77.09014129638672</t>
  </si>
  <si>
    <t>77.46648406982422</t>
  </si>
  <si>
    <t>77.72991180419922</t>
  </si>
  <si>
    <t>77.4288558959961</t>
  </si>
  <si>
    <t>76.24342346191406</t>
  </si>
  <si>
    <t>76.7702865600586</t>
  </si>
  <si>
    <t>75.50018310546875</t>
  </si>
  <si>
    <t>76.2340316772461</t>
  </si>
  <si>
    <t>77.37240600585938</t>
  </si>
  <si>
    <t>77.6640625</t>
  </si>
  <si>
    <t>79.24461364746094</t>
  </si>
  <si>
    <t>80.80638122558594</t>
  </si>
  <si>
    <t>80.52747344970703</t>
  </si>
  <si>
    <t>80.23442840576172</t>
  </si>
  <si>
    <t>81.19869995117188</t>
  </si>
  <si>
    <t>82.18189239501953</t>
  </si>
  <si>
    <t>82.93819427490234</t>
  </si>
  <si>
    <t>82.37096405029297</t>
  </si>
  <si>
    <t>82.70185852050781</t>
  </si>
  <si>
    <t>82.6640396118164</t>
  </si>
  <si>
    <t>82.3331527709961</t>
  </si>
  <si>
    <t>80.83000183105469</t>
  </si>
  <si>
    <t>79.65774536132812</t>
  </si>
  <si>
    <t>79.47809600830078</t>
  </si>
  <si>
    <t>78.80691528320312</t>
  </si>
  <si>
    <t>78.29639434814453</t>
  </si>
  <si>
    <t>78.60836029052734</t>
  </si>
  <si>
    <t>78.9297866821289</t>
  </si>
  <si>
    <t>79.41191864013672</t>
  </si>
  <si>
    <t>78.47601318359375</t>
  </si>
  <si>
    <t>78.2396469116211</t>
  </si>
  <si>
    <t>79.06214141845703</t>
  </si>
  <si>
    <t>78.78797149658203</t>
  </si>
  <si>
    <t>80.09259796142578</t>
  </si>
  <si>
    <t>79.6293716430664</t>
  </si>
  <si>
    <t>79.99808502197266</t>
  </si>
  <si>
    <t>79.46866607666016</t>
  </si>
  <si>
    <t>80.25332641601562</t>
  </si>
  <si>
    <t>80.67874145507812</t>
  </si>
  <si>
    <t>81.04742431640625</t>
  </si>
  <si>
    <t>81.65248107910156</t>
  </si>
  <si>
    <t>81.05690002441406</t>
  </si>
  <si>
    <t>81.20816040039062</t>
  </si>
  <si>
    <t>82.03062438964844</t>
  </si>
  <si>
    <t>81.89828491210938</t>
  </si>
  <si>
    <t>78.61781311035156</t>
  </si>
  <si>
    <t>80.64092254638672</t>
  </si>
  <si>
    <t>80.42350006103516</t>
  </si>
  <si>
    <t>80.6976547241211</t>
  </si>
  <si>
    <t>79.69554901123047</t>
  </si>
  <si>
    <t>79.0999526977539</t>
  </si>
  <si>
    <t>78.86360931396484</t>
  </si>
  <si>
    <t>78.9487075805664</t>
  </si>
  <si>
    <t>78.88253784179688</t>
  </si>
  <si>
    <t>78.96760559082031</t>
  </si>
  <si>
    <t>78.73124694824219</t>
  </si>
  <si>
    <t>75.05905151367188</t>
  </si>
  <si>
    <t>76.32271575927734</t>
  </si>
  <si>
    <t>76.8738021850586</t>
  </si>
  <si>
    <t>76.05670166015625</t>
  </si>
  <si>
    <t>76.44623565673828</t>
  </si>
  <si>
    <t>76.33222961425781</t>
  </si>
  <si>
    <t>76.0947036743164</t>
  </si>
  <si>
    <t>77.64336395263672</t>
  </si>
  <si>
    <t>78.2514419555664</t>
  </si>
  <si>
    <t>79.99017333984375</t>
  </si>
  <si>
    <t>80.52222442626953</t>
  </si>
  <si>
    <t>80.36070251464844</t>
  </si>
  <si>
    <t>80.28469848632812</t>
  </si>
  <si>
    <t>81.44383239746094</t>
  </si>
  <si>
    <t>82.06141662597656</t>
  </si>
  <si>
    <t>82.87850952148438</t>
  </si>
  <si>
    <t>82.82149505615234</t>
  </si>
  <si>
    <t>82.49846649169922</t>
  </si>
  <si>
    <t>83.61009979248047</t>
  </si>
  <si>
    <t>81.9948959350586</t>
  </si>
  <si>
    <t>80.98779296875</t>
  </si>
  <si>
    <t>80.6267318725586</t>
  </si>
  <si>
    <t>81.61485290527344</t>
  </si>
  <si>
    <t>81.57684326171875</t>
  </si>
  <si>
    <t>82.97352600097656</t>
  </si>
  <si>
    <t>80.97828674316406</t>
  </si>
  <si>
    <t>80.35121154785156</t>
  </si>
  <si>
    <t>79.31558990478516</t>
  </si>
  <si>
    <t>79.76213073730469</t>
  </si>
  <si>
    <t>79.83815002441406</t>
  </si>
  <si>
    <t>77.39635467529297</t>
  </si>
  <si>
    <t>76.94029235839844</t>
  </si>
  <si>
    <t>76.189697265625</t>
  </si>
  <si>
    <t>71.7526626586914</t>
  </si>
  <si>
    <t>73.58638000488281</t>
  </si>
  <si>
    <t>74.93556213378906</t>
  </si>
  <si>
    <t>74.11844635009766</t>
  </si>
  <si>
    <t>76.26570892333984</t>
  </si>
  <si>
    <t>76.78827667236328</t>
  </si>
  <si>
    <t>76.85476684570312</t>
  </si>
  <si>
    <t>79.86664581298828</t>
  </si>
  <si>
    <t>79.15404510498047</t>
  </si>
  <si>
    <t>79.35359191894531</t>
  </si>
  <si>
    <t>86.17842864990234</t>
  </si>
  <si>
    <t>87.72534942626953</t>
  </si>
  <si>
    <t>87.93540954589844</t>
  </si>
  <si>
    <t>86.3694076538086</t>
  </si>
  <si>
    <t>85.4718246459961</t>
  </si>
  <si>
    <t>85.86332702636719</t>
  </si>
  <si>
    <t>86.48400115966797</t>
  </si>
  <si>
    <t>86.80865478515625</t>
  </si>
  <si>
    <t>87.123779296875</t>
  </si>
  <si>
    <t>86.08293914794922</t>
  </si>
  <si>
    <t>87.04737854003906</t>
  </si>
  <si>
    <t>88.37466430664062</t>
  </si>
  <si>
    <t>88.6134033203125</t>
  </si>
  <si>
    <t>88.8234634399414</t>
  </si>
  <si>
    <t>88.69932556152344</t>
  </si>
  <si>
    <t>88.45104217529297</t>
  </si>
  <si>
    <t>87.07601928710938</t>
  </si>
  <si>
    <t>85.78693389892578</t>
  </si>
  <si>
    <t>85.53865051269531</t>
  </si>
  <si>
    <t>86.68453216552734</t>
  </si>
  <si>
    <t>87.26699829101562</t>
  </si>
  <si>
    <t>88.31737518310547</t>
  </si>
  <si>
    <t>89.08129119873047</t>
  </si>
  <si>
    <t>88.50836181640625</t>
  </si>
  <si>
    <t>88.02137756347656</t>
  </si>
  <si>
    <t>88.8807601928711</t>
  </si>
  <si>
    <t>87.91633605957031</t>
  </si>
  <si>
    <t>88.51789093017578</t>
  </si>
  <si>
    <t>87.85902404785156</t>
  </si>
  <si>
    <t>88.73753356933594</t>
  </si>
  <si>
    <t>89.66377258300781</t>
  </si>
  <si>
    <t>90.53271484375</t>
  </si>
  <si>
    <t>90.19850158691406</t>
  </si>
  <si>
    <t>90.37037658691406</t>
  </si>
  <si>
    <t>90.28445434570312</t>
  </si>
  <si>
    <t>89.76881408691406</t>
  </si>
  <si>
    <t>88.90258026123047</t>
  </si>
  <si>
    <t>90.8016586303711</t>
  </si>
  <si>
    <t>91.00308990478516</t>
  </si>
  <si>
    <t>90.55229187011719</t>
  </si>
  <si>
    <t>89.53560638427734</t>
  </si>
  <si>
    <t>90.91675567626953</t>
  </si>
  <si>
    <t>90.76329803466797</t>
  </si>
  <si>
    <t>90.07271575927734</t>
  </si>
  <si>
    <t>89.4876480102539</t>
  </si>
  <si>
    <t>90.43718719482422</t>
  </si>
  <si>
    <t>88.72034454345703</t>
  </si>
  <si>
    <t>89.33416748046875</t>
  </si>
  <si>
    <t>90.04393768310547</t>
  </si>
  <si>
    <t>90.15902709960938</t>
  </si>
  <si>
    <t>89.8233413696289</t>
  </si>
  <si>
    <t>90.10150146484375</t>
  </si>
  <si>
    <t>90.83043670654297</t>
  </si>
  <si>
    <t>90.85921478271484</t>
  </si>
  <si>
    <t>91.79917907714844</t>
  </si>
  <si>
    <t>91.87589263916016</t>
  </si>
  <si>
    <t>91.98140716552734</t>
  </si>
  <si>
    <t>93.1803207397461</t>
  </si>
  <si>
    <t>93.31462097167969</t>
  </si>
  <si>
    <t>92.25955200195312</t>
  </si>
  <si>
    <t>91.48265838623047</t>
  </si>
  <si>
    <t>90.9839096069336</t>
  </si>
  <si>
    <t>91.69365692138672</t>
  </si>
  <si>
    <t>92.99809265136719</t>
  </si>
  <si>
    <t>94.25456237792969</t>
  </si>
  <si>
    <t>94.94515228271484</t>
  </si>
  <si>
    <t>95.12738037109375</t>
  </si>
  <si>
    <t>94.15865325927734</t>
  </si>
  <si>
    <t>94.00518798828125</t>
  </si>
  <si>
    <t>94.16825103759766</t>
  </si>
  <si>
    <t>93.21868896484375</t>
  </si>
  <si>
    <t>93.89968872070312</t>
  </si>
  <si>
    <t>94.58067321777344</t>
  </si>
  <si>
    <t>95.27124786376953</t>
  </si>
  <si>
    <t>95.6740951538086</t>
  </si>
  <si>
    <t>96.7099609375</t>
  </si>
  <si>
    <t>98.71455383300781</t>
  </si>
  <si>
    <t>97.83216094970703</t>
  </si>
  <si>
    <t>98.18367004394531</t>
  </si>
  <si>
    <t>98.83881378173828</t>
  </si>
  <si>
    <t>97.46110534667969</t>
  </si>
  <si>
    <t>97.84647369384766</t>
  </si>
  <si>
    <t>97.28767395019531</t>
  </si>
  <si>
    <t>97.75977325439453</t>
  </si>
  <si>
    <t>98.34745788574219</t>
  </si>
  <si>
    <t>98.70393371582031</t>
  </si>
  <si>
    <t>95.18739318847656</t>
  </si>
  <si>
    <t>95.31263732910156</t>
  </si>
  <si>
    <t>92.22964477539062</t>
  </si>
  <si>
    <t>94.08907318115234</t>
  </si>
  <si>
    <t>95.59202575683594</t>
  </si>
  <si>
    <t>92.61502838134766</t>
  </si>
  <si>
    <t>93.12565612792969</t>
  </si>
  <si>
    <t>93.65553283691406</t>
  </si>
  <si>
    <t>94.22396850585938</t>
  </si>
  <si>
    <t>94.58042907714844</t>
  </si>
  <si>
    <t>95.5727767944336</t>
  </si>
  <si>
    <t>96.23753356933594</t>
  </si>
  <si>
    <t>96.31461334228516</t>
  </si>
  <si>
    <t>97.3551254272461</t>
  </si>
  <si>
    <t>96.03521728515625</t>
  </si>
  <si>
    <t>96.18937683105469</t>
  </si>
  <si>
    <t>97.75013732910156</t>
  </si>
  <si>
    <t>97.90428161621094</t>
  </si>
  <si>
    <t>98.50159454345703</t>
  </si>
  <si>
    <t>97.21060180664062</t>
  </si>
  <si>
    <t>97.42257690429688</t>
  </si>
  <si>
    <t>96.85414123535156</t>
  </si>
  <si>
    <t>96.7192611694336</t>
  </si>
  <si>
    <t>96.60364532470703</t>
  </si>
  <si>
    <t>96.11228942871094</t>
  </si>
  <si>
    <t>96.39168548583984</t>
  </si>
  <si>
    <t>92.56685638427734</t>
  </si>
  <si>
    <t>93.01004791259766</t>
  </si>
  <si>
    <t>94.76348114013672</t>
  </si>
  <si>
    <t>94.06017303466797</t>
  </si>
  <si>
    <t>91.76719665527344</t>
  </si>
  <si>
    <t>92.12366485595703</t>
  </si>
  <si>
    <t>93.15463256835938</t>
  </si>
  <si>
    <t>93.98713684082031</t>
  </si>
  <si>
    <t>94.55830383300781</t>
  </si>
  <si>
    <t>95.884521484375</t>
  </si>
  <si>
    <t>96.55245971679688</t>
  </si>
  <si>
    <t>95.82643127441406</t>
  </si>
  <si>
    <t>98.82735443115234</t>
  </si>
  <si>
    <t>100.2213363647461</t>
  </si>
  <si>
    <t>98.44981384277344</t>
  </si>
  <si>
    <t>99.8922119140625</t>
  </si>
  <si>
    <t>101.97350311279297</t>
  </si>
  <si>
    <t>103.69660186767578</t>
  </si>
  <si>
    <t>104.48072052001953</t>
  </si>
  <si>
    <t>104.54847717285156</t>
  </si>
  <si>
    <t>104.88729095458984</t>
  </si>
  <si>
    <t>104.61624908447266</t>
  </si>
  <si>
    <t>102.64144134521484</t>
  </si>
  <si>
    <t>103.9386215209961</t>
  </si>
  <si>
    <t>104.79049682617188</t>
  </si>
  <si>
    <t>104.87761688232422</t>
  </si>
  <si>
    <t>105.22610473632812</t>
  </si>
  <si>
    <t>105.48748779296875</t>
  </si>
  <si>
    <t>108.62393951416016</t>
  </si>
  <si>
    <t>108.73042297363281</t>
  </si>
  <si>
    <t>108.00439453125</t>
  </si>
  <si>
    <t>108.2657699584961</t>
  </si>
  <si>
    <t>108.44969177246094</t>
  </si>
  <si>
    <t>108.2560806274414</t>
  </si>
  <si>
    <t>107.84950256347656</t>
  </si>
  <si>
    <t>107.68492889404297</t>
  </si>
  <si>
    <t>108.420654296875</t>
  </si>
  <si>
    <t>107.9463119506836</t>
  </si>
  <si>
    <t>110.31800842285156</t>
  </si>
  <si>
    <t>110.57939147949219</t>
  </si>
  <si>
    <t>110.23089599609375</t>
  </si>
  <si>
    <t>109.38868713378906</t>
  </si>
  <si>
    <t>111.91090393066406</t>
  </si>
  <si>
    <t>111.38606262207031</t>
  </si>
  <si>
    <t>108.72290802001953</t>
  </si>
  <si>
    <t>110.26830291748047</t>
  </si>
  <si>
    <t>111.51241302490234</t>
  </si>
  <si>
    <t>113.41744232177734</t>
  </si>
  <si>
    <t>113.18417358398438</t>
  </si>
  <si>
    <t>113.40773010253906</t>
  </si>
  <si>
    <t>114.83650970458984</t>
  </si>
  <si>
    <t>115.4488296508789</t>
  </si>
  <si>
    <t>113.08698272705078</t>
  </si>
  <si>
    <t>110.15167999267578</t>
  </si>
  <si>
    <t>107.99393463134766</t>
  </si>
  <si>
    <t>109.43242645263672</t>
  </si>
  <si>
    <t>103.88256072998047</t>
  </si>
  <si>
    <t>101.62763214111328</t>
  </si>
  <si>
    <t>103.53266143798828</t>
  </si>
  <si>
    <t>107.49822998046875</t>
  </si>
  <si>
    <t>96.17496490478516</t>
  </si>
  <si>
    <t>90.39183807373047</t>
  </si>
  <si>
    <t>95.8736572265625</t>
  </si>
  <si>
    <t>85.3959732055664</t>
  </si>
  <si>
    <t>78.54368591308594</t>
  </si>
  <si>
    <t>76.81360626220703</t>
  </si>
  <si>
    <t>84.4920654296875</t>
  </si>
  <si>
    <t>84.42402648925781</t>
  </si>
  <si>
    <t>79.71976470947266</t>
  </si>
  <si>
    <t>80.4292984008789</t>
  </si>
  <si>
    <t>77.65921020507812</t>
  </si>
  <si>
    <t>84.88085174560547</t>
  </si>
  <si>
    <t>85.393798828125</t>
  </si>
  <si>
    <t>91.46124267578125</t>
  </si>
  <si>
    <t>94.39236450195312</t>
  </si>
  <si>
    <t>92.8388671875</t>
  </si>
  <si>
    <t>93.56189727783203</t>
  </si>
  <si>
    <t>91.1485824584961</t>
  </si>
  <si>
    <t>91.1192855834961</t>
  </si>
  <si>
    <t>94.87113189697266</t>
  </si>
  <si>
    <t>97.95860290527344</t>
  </si>
  <si>
    <t>99.31668853759766</t>
  </si>
  <si>
    <t>101.59320068359375</t>
  </si>
  <si>
    <t>101.70066833496094</t>
  </si>
  <si>
    <t>103.66454315185547</t>
  </si>
  <si>
    <t>103.10762023925781</t>
  </si>
  <si>
    <t>102.14035034179688</t>
  </si>
  <si>
    <t>102.10127258300781</t>
  </si>
  <si>
    <t>103.32257080078125</t>
  </si>
  <si>
    <t>103.52774810791016</t>
  </si>
  <si>
    <t>104.14329528808594</t>
  </si>
  <si>
    <t>103.4886703491211</t>
  </si>
  <si>
    <t>105.54046630859375</t>
  </si>
  <si>
    <t>106.22440338134766</t>
  </si>
  <si>
    <t>108.93082427978516</t>
  </si>
  <si>
    <t>108.8526611328125</t>
  </si>
  <si>
    <t>107.5922622680664</t>
  </si>
  <si>
    <t>103.56683349609375</t>
  </si>
  <si>
    <t>104.9053955078125</t>
  </si>
  <si>
    <t>106.04853057861328</t>
  </si>
  <si>
    <t>104.52434539794922</t>
  </si>
  <si>
    <t>102.86336517333984</t>
  </si>
  <si>
    <t>105.06172180175781</t>
  </si>
  <si>
    <t>105.4134521484375</t>
  </si>
  <si>
    <t>105.44276428222656</t>
  </si>
  <si>
    <t>104.88584899902344</t>
  </si>
  <si>
    <t>106.5761489868164</t>
  </si>
  <si>
    <t>105.74564361572266</t>
  </si>
  <si>
    <t>106.26349639892578</t>
  </si>
  <si>
    <t>107.70950317382812</t>
  </si>
  <si>
    <t>111.7740249633789</t>
  </si>
  <si>
    <t>112.63382720947266</t>
  </si>
  <si>
    <t>112.44252014160156</t>
  </si>
  <si>
    <t>112.04032135009766</t>
  </si>
  <si>
    <t>114.49282836914062</t>
  </si>
  <si>
    <t>114.3849105834961</t>
  </si>
  <si>
    <t>116.1801528930664</t>
  </si>
  <si>
    <t>116.51368713378906</t>
  </si>
  <si>
    <t>114.19852447509766</t>
  </si>
  <si>
    <t>114.39472198486328</t>
  </si>
  <si>
    <t>114.70864868164062</t>
  </si>
  <si>
    <t>113.89441680908203</t>
  </si>
  <si>
    <t>113.8453598022461</t>
  </si>
  <si>
    <t>111.31438446044922</t>
  </si>
  <si>
    <t>110.48052978515625</t>
  </si>
  <si>
    <t>110.84349822998047</t>
  </si>
  <si>
    <t>112.50139617919922</t>
  </si>
  <si>
    <t>112.72701263427734</t>
  </si>
  <si>
    <t>113.28619384765625</t>
  </si>
  <si>
    <t>116.65103912353516</t>
  </si>
  <si>
    <t>111.32418060302734</t>
  </si>
  <si>
    <t>114.53205871582031</t>
  </si>
  <si>
    <t>113.58048248291016</t>
  </si>
  <si>
    <t>115.56212615966797</t>
  </si>
  <si>
    <t>115.4345932006836</t>
  </si>
  <si>
    <t>114.06118774414062</t>
  </si>
  <si>
    <t>112.36405181884766</t>
  </si>
  <si>
    <t>111.88336181640625</t>
  </si>
  <si>
    <t>112.52100372314453</t>
  </si>
  <si>
    <t>112.69758605957031</t>
  </si>
  <si>
    <t>112.51119995117188</t>
  </si>
  <si>
    <t>112.54566955566406</t>
  </si>
  <si>
    <t>113.97392272949219</t>
  </si>
  <si>
    <t>114.8407211303711</t>
  </si>
  <si>
    <t>113.22532653808594</t>
  </si>
  <si>
    <t>113.2154769897461</t>
  </si>
  <si>
    <t>111.3341293334961</t>
  </si>
  <si>
    <t>109.4232406616211</t>
  </si>
  <si>
    <t>108.75344848632812</t>
  </si>
  <si>
    <t>103.31625366210938</t>
  </si>
  <si>
    <t>104.97105407714844</t>
  </si>
  <si>
    <t>107.36459350585938</t>
  </si>
  <si>
    <t>106.77359771728516</t>
  </si>
  <si>
    <t>107.91619110107422</t>
  </si>
  <si>
    <t>108.92088317871094</t>
  </si>
  <si>
    <t>110.64463806152344</t>
  </si>
  <si>
    <t>111.60992431640625</t>
  </si>
  <si>
    <t>112.76238250732422</t>
  </si>
  <si>
    <t>111.58037567138672</t>
  </si>
  <si>
    <t>114.5944595336914</t>
  </si>
  <si>
    <t>114.27925872802734</t>
  </si>
  <si>
    <t>114.79146575927734</t>
  </si>
  <si>
    <t>114.94906616210938</t>
  </si>
  <si>
    <t>114.16107177734375</t>
  </si>
  <si>
    <t>113.63903045654297</t>
  </si>
  <si>
    <t>114.89981842041016</t>
  </si>
  <si>
    <t>115.36276245117188</t>
  </si>
  <si>
    <t>116.90921783447266</t>
  </si>
  <si>
    <t>113.3238296508789</t>
  </si>
  <si>
    <t>112.6835708618164</t>
  </si>
  <si>
    <t>113.47157287597656</t>
  </si>
  <si>
    <t>113.07756805419922</t>
  </si>
  <si>
    <t>113.28443145751953</t>
  </si>
  <si>
    <t>115.24456024169922</t>
  </si>
  <si>
    <t>111.02877807617188</t>
  </si>
  <si>
    <t>110.9007339477539</t>
  </si>
  <si>
    <t>110.30973052978516</t>
  </si>
  <si>
    <t>110.15214538574219</t>
  </si>
  <si>
    <t>109.8467788696289</t>
  </si>
  <si>
    <t>110.34913635253906</t>
  </si>
  <si>
    <t>109.59068298339844</t>
  </si>
  <si>
    <t>105.985595703125</t>
  </si>
  <si>
    <t>107.19715118408203</t>
  </si>
  <si>
    <t>108.80462646484375</t>
  </si>
  <si>
    <t>112.642822265625</t>
  </si>
  <si>
    <t>111.5151138305664</t>
  </si>
  <si>
    <t>111.5843505859375</t>
  </si>
  <si>
    <t>113.978271484375</t>
  </si>
  <si>
    <t>117.57904052734375</t>
  </si>
  <si>
    <t>117.87580871582031</t>
  </si>
  <si>
    <t>115.62037658691406</t>
  </si>
  <si>
    <t>117.3910903930664</t>
  </si>
  <si>
    <t>121.82279968261719</t>
  </si>
  <si>
    <t>123.59866333007812</t>
  </si>
  <si>
    <t>123.18163299560547</t>
  </si>
  <si>
    <t>123.94618225097656</t>
  </si>
  <si>
    <t>124.55187225341797</t>
  </si>
  <si>
    <t>126.249755859375</t>
  </si>
  <si>
    <t>134.7392120361328</t>
  </si>
  <si>
    <t>136.79458618164062</t>
  </si>
  <si>
    <t>136.9931640625</t>
  </si>
  <si>
    <t>133.6370849609375</t>
  </si>
  <si>
    <t>135.53355407714844</t>
  </si>
  <si>
    <t>138.34352111816406</t>
  </si>
  <si>
    <t>138.3832244873047</t>
  </si>
  <si>
    <t>136.4371337890625</t>
  </si>
  <si>
    <t>137.93643188476562</t>
  </si>
  <si>
    <t>135.3746795654297</t>
  </si>
  <si>
    <t>135.75201416015625</t>
  </si>
  <si>
    <t>141.3321990966797</t>
  </si>
  <si>
    <t>141.5407257080078</t>
  </si>
  <si>
    <t>141.56057739257812</t>
  </si>
  <si>
    <t>141.38185119628906</t>
  </si>
  <si>
    <t>146.59469604492188</t>
  </si>
  <si>
    <t>KDJStrategy</t>
  </si>
  <si>
    <t>444.3213764825905</t>
  </si>
  <si>
    <t>10342.763801087696</t>
  </si>
  <si>
    <t>561.8852256812042</t>
  </si>
  <si>
    <t>10372.020951175502</t>
  </si>
  <si>
    <t>516.8570745461184</t>
  </si>
  <si>
    <t>10633.757952342423</t>
  </si>
  <si>
    <t>601.357580778109</t>
  </si>
  <si>
    <t>10841.496492284145</t>
  </si>
  <si>
    <t>520.5563364830668</t>
  </si>
  <si>
    <t>10710.580772157968</t>
  </si>
  <si>
    <t>542.725563062284</t>
  </si>
  <si>
    <t>10706.982439034486</t>
  </si>
  <si>
    <t>569.223607177677</t>
  </si>
  <si>
    <t>10646.361023314566</t>
  </si>
  <si>
    <t>447.40014382035406</t>
  </si>
  <si>
    <t>10633.978973373103</t>
  </si>
  <si>
    <t>542.1748261689154</t>
  </si>
  <si>
    <t>10794.61194428452</t>
  </si>
  <si>
    <t>571.2313567901765</t>
  </si>
  <si>
    <t>10686.11245098025</t>
  </si>
  <si>
    <t>523.9597417212408</t>
  </si>
  <si>
    <t>10746.46614065019</t>
  </si>
  <si>
    <t>549.2643168040813</t>
  </si>
  <si>
    <t>10650.923681224021</t>
  </si>
  <si>
    <t>529.0122035721615</t>
  </si>
  <si>
    <t>10647.129984919442</t>
  </si>
  <si>
    <t>450.9687099274015</t>
  </si>
  <si>
    <t>10758.593095054577</t>
  </si>
  <si>
    <t>508.0448042735261</t>
  </si>
  <si>
    <t>10755.07761507261</t>
  </si>
  <si>
    <t>507.95569659881585</t>
  </si>
  <si>
    <t>10705.999548172746</t>
  </si>
  <si>
    <t>585.6516229728368</t>
  </si>
  <si>
    <t>10584.465603844055</t>
  </si>
  <si>
    <t>537.8467686817639</t>
  </si>
  <si>
    <t>10399.918361875905</t>
  </si>
  <si>
    <t>253.33214824427705</t>
  </si>
  <si>
    <t>10304.6802926939</t>
  </si>
  <si>
    <t>655.5606293714482</t>
  </si>
  <si>
    <t>10498.551209241517</t>
  </si>
  <si>
    <t>453.24042368650225</t>
  </si>
  <si>
    <t>10285.327484371648</t>
  </si>
  <si>
    <t>423.706305758933</t>
  </si>
  <si>
    <t>10550.204570009239</t>
  </si>
  <si>
    <t>546.1826775188492</t>
  </si>
  <si>
    <t>10671.568043210602</t>
  </si>
  <si>
    <t>496.71361927128237</t>
  </si>
  <si>
    <t>10793.223513805686</t>
  </si>
  <si>
    <t>543.3102365476061</t>
  </si>
  <si>
    <t>10888.098939049152</t>
  </si>
  <si>
    <t>519.890932904289</t>
  </si>
  <si>
    <t>10950.332066433266</t>
  </si>
  <si>
    <t>543.803896019479</t>
  </si>
  <si>
    <t>10848.180527803499</t>
  </si>
  <si>
    <t>618.6255698463265</t>
  </si>
  <si>
    <t>10701.18836710537</t>
  </si>
  <si>
    <t>466.58645338498536</t>
  </si>
  <si>
    <t>10360.635462331855</t>
  </si>
  <si>
    <t>546.4004476557529</t>
  </si>
  <si>
    <t>10167.363917328166</t>
  </si>
  <si>
    <t>476.92863102485353</t>
  </si>
  <si>
    <t>10088.325265598314</t>
  </si>
  <si>
    <t>508.08114164109065</t>
  </si>
  <si>
    <t>10027.839669783867</t>
  </si>
  <si>
    <t>425.9875112884074</t>
  </si>
  <si>
    <t>10235.656781117339</t>
  </si>
  <si>
    <t>630.9963729316969</t>
  </si>
  <si>
    <t>10297.93047111009</t>
  </si>
  <si>
    <t>468.14510241577045</t>
  </si>
  <si>
    <t>10396.625855726013</t>
  </si>
  <si>
    <t>478.7908903873613</t>
  </si>
  <si>
    <t>10311.12733821407</t>
  </si>
  <si>
    <t>549.4291849191923</t>
  </si>
  <si>
    <t>10265.403220038866</t>
  </si>
  <si>
    <t>556.4341492474941</t>
  </si>
  <si>
    <t>10504.474536675121</t>
  </si>
  <si>
    <t>531.8723508666444</t>
  </si>
  <si>
    <t>10730.51944138427</t>
  </si>
  <si>
    <t>510.0032652825248</t>
  </si>
  <si>
    <t>11004.014506384681</t>
  </si>
  <si>
    <t>533.689930200535</t>
  </si>
  <si>
    <t>10906.608145851616</t>
  </si>
  <si>
    <t>553.5817883100153</t>
  </si>
  <si>
    <t>10998.988420081569</t>
  </si>
  <si>
    <t>564.5546744547155</t>
  </si>
  <si>
    <t>10964.908225964691</t>
  </si>
  <si>
    <t>549.8612126697572</t>
  </si>
  <si>
    <t>10882.48100626588</t>
  </si>
  <si>
    <t>608.2504104932286</t>
  </si>
  <si>
    <t>10946.60540438585</t>
  </si>
  <si>
    <t>534.6350111576558</t>
  </si>
  <si>
    <t>11030.7137757482</t>
  </si>
  <si>
    <t>548.3594475392001</t>
  </si>
  <si>
    <t>10729.086953662336</t>
  </si>
  <si>
    <t>492.1841020016891</t>
  </si>
  <si>
    <t>10779.68038779236</t>
  </si>
  <si>
    <t>468.8357595634079</t>
  </si>
  <si>
    <t>10759.858130974384</t>
  </si>
  <si>
    <t>551.8451987359476</t>
  </si>
  <si>
    <t>10673.688708689671</t>
  </si>
  <si>
    <t>530.6191458541689</t>
  </si>
  <si>
    <t>10816.203060651555</t>
  </si>
  <si>
    <t>520.9599771250087</t>
  </si>
  <si>
    <t>10755.132541915038</t>
  </si>
  <si>
    <t>572.7433876990617</t>
  </si>
  <si>
    <t>10799.244441589575</t>
  </si>
  <si>
    <t>518.8151708724854</t>
  </si>
  <si>
    <t>10719.19061799469</t>
  </si>
  <si>
    <t>463.7383651796572</t>
  </si>
  <si>
    <t>10760.680324635974</t>
  </si>
  <si>
    <t>484.35178807148986</t>
  </si>
  <si>
    <t>10561.287417616057</t>
  </si>
  <si>
    <t>506.779372775658</t>
  </si>
  <si>
    <t>10541.52277199228</t>
  </si>
  <si>
    <t>613.0646033712001</t>
  </si>
  <si>
    <t>10203.713659767473</t>
  </si>
  <si>
    <t>473.5219028508327</t>
  </si>
  <si>
    <t>10090.661002140638</t>
  </si>
  <si>
    <t>456.32970830067825</t>
  </si>
  <si>
    <t>10714.271588695592</t>
  </si>
  <si>
    <t>538.6609127815191</t>
  </si>
  <si>
    <t>10782.05732897878</t>
  </si>
  <si>
    <t>603.7016539988526</t>
  </si>
  <si>
    <t>10751.229820923607</t>
  </si>
  <si>
    <t>516.9637087024639</t>
  </si>
  <si>
    <t>10621.77432487187</t>
  </si>
  <si>
    <t>542.8955028042947</t>
  </si>
  <si>
    <t>10611.447100789788</t>
  </si>
  <si>
    <t>526.1602832097196</t>
  </si>
  <si>
    <t>10517.289116077296</t>
  </si>
  <si>
    <t>518.5046942549288</t>
  </si>
  <si>
    <t>10505.5107820501</t>
  </si>
  <si>
    <t>573.9005877692962</t>
  </si>
  <si>
    <t>10682.78650477748</t>
  </si>
  <si>
    <t>580.1938035388666</t>
  </si>
  <si>
    <t>10713.006027510362</t>
  </si>
  <si>
    <t>519.784131632905</t>
  </si>
  <si>
    <t>10975.443621151775</t>
  </si>
  <si>
    <t>528.9179370167712</t>
  </si>
  <si>
    <t>11033.599971317419</t>
  </si>
  <si>
    <t>596.8686480095384</t>
  </si>
  <si>
    <t>11078.788146050123</t>
  </si>
  <si>
    <t>570.7966170301443</t>
  </si>
  <si>
    <t>10962.186776114242</t>
  </si>
  <si>
    <t>548.1093247469871</t>
  </si>
  <si>
    <t>10855.747273074143</t>
  </si>
  <si>
    <t>473.19997959180364</t>
  </si>
  <si>
    <t>10857.170483366279</t>
  </si>
  <si>
    <t>490.6048086492865</t>
  </si>
  <si>
    <t>11022.41607970199</t>
  </si>
  <si>
    <t>768.9494080273034</t>
  </si>
  <si>
    <t>11203.70671465502</t>
  </si>
  <si>
    <t>560.1869147288071</t>
  </si>
  <si>
    <t>11710.883469991604</t>
  </si>
  <si>
    <t>594.078304697774</t>
  </si>
  <si>
    <t>12016.640796205525</t>
  </si>
  <si>
    <t>547.1698278235817</t>
  </si>
  <si>
    <t>11865.806628903638</t>
  </si>
  <si>
    <t>619.2639800583747</t>
  </si>
  <si>
    <t>11956.618096234622</t>
  </si>
  <si>
    <t>636.7778749161935</t>
  </si>
  <si>
    <t>12259.551825794137</t>
  </si>
  <si>
    <t>604.1038107839031</t>
  </si>
  <si>
    <t>12160.47295532583</t>
  </si>
  <si>
    <t>576.8250123888974</t>
  </si>
  <si>
    <t>12060.945968972179</t>
  </si>
  <si>
    <t>651.4437768424159</t>
  </si>
  <si>
    <t>11974.42286992353</t>
  </si>
  <si>
    <t>610.540471165672</t>
  </si>
  <si>
    <t>12634.804479686056</t>
  </si>
  <si>
    <t>615.5947545548879</t>
  </si>
  <si>
    <t>12862.330680905814</t>
  </si>
  <si>
    <t>747.3668729789752</t>
  </si>
  <si>
    <t>12813.101577922578</t>
  </si>
  <si>
    <t>646.4828396152188</t>
  </si>
  <si>
    <t>12813.10461365543</t>
  </si>
  <si>
    <t>578.5580690075894</t>
  </si>
  <si>
    <t>12654.253050007886</t>
  </si>
  <si>
    <t>635.6329335697028</t>
  </si>
  <si>
    <t>12674.677489592515</t>
  </si>
  <si>
    <t>686.324386725295</t>
  </si>
  <si>
    <t>12874.800930593829</t>
  </si>
  <si>
    <t>651.070432637116</t>
  </si>
  <si>
    <t>12745.823052809608</t>
  </si>
  <si>
    <t>619.9171529913001</t>
  </si>
  <si>
    <t>12826.91378523493</t>
  </si>
  <si>
    <t>660.0562133346721</t>
  </si>
  <si>
    <t>12645.533119835625</t>
  </si>
  <si>
    <t>630.786630392915</t>
  </si>
  <si>
    <t>12638.088026096893</t>
  </si>
  <si>
    <t>627.5266165198555</t>
  </si>
  <si>
    <t>12582.649674771556</t>
  </si>
  <si>
    <t>645.2611621861124</t>
  </si>
  <si>
    <t>12635.43302424494</t>
  </si>
  <si>
    <t>589.3649142144004</t>
  </si>
  <si>
    <t>12863.574856951569</t>
  </si>
  <si>
    <t>663.1383207685867</t>
  </si>
  <si>
    <t>12724.51101653033</t>
  </si>
  <si>
    <t>664.7765473717682</t>
  </si>
  <si>
    <t>12256.339879860765</t>
  </si>
  <si>
    <t>691.8377905997604</t>
  </si>
  <si>
    <t>12499.150074712692</t>
  </si>
  <si>
    <t>631.9714269402393</t>
  </si>
  <si>
    <t>12248.178722730216</t>
  </si>
  <si>
    <t>680.654324770805</t>
  </si>
  <si>
    <t>12399.995131443487</t>
  </si>
  <si>
    <t>618.6119277257549</t>
  </si>
  <si>
    <t>12053.239755563438</t>
  </si>
  <si>
    <t>573.1184102654843</t>
  </si>
  <si>
    <t>11875.972646698774</t>
  </si>
  <si>
    <t>527.7389951177774</t>
  </si>
  <si>
    <t>11798.969827401173</t>
  </si>
  <si>
    <t>530.581633557993</t>
  </si>
  <si>
    <t>12069.564121871796</t>
  </si>
  <si>
    <t>660.36083208952</t>
  </si>
  <si>
    <t>12144.93362988324</t>
  </si>
  <si>
    <t>607.2490575593092</t>
  </si>
  <si>
    <t>12023.067983730994</t>
  </si>
  <si>
    <t>568.4901878213986</t>
  </si>
  <si>
    <t>12224.725121431835</t>
  </si>
  <si>
    <t>676.1168099363731</t>
  </si>
  <si>
    <t>12055.473133958703</t>
  </si>
  <si>
    <t>622.3527806159182</t>
  </si>
  <si>
    <t>11861.103870746152</t>
  </si>
  <si>
    <t>642.5422073261961</t>
  </si>
  <si>
    <t>12370.031131052892</t>
  </si>
  <si>
    <t>602.2099389039086</t>
  </si>
  <si>
    <t>12465.062610728783</t>
  </si>
  <si>
    <t>633.2220480417636</t>
  </si>
  <si>
    <t>12383.883641659086</t>
  </si>
  <si>
    <t>617.7895033377463</t>
  </si>
  <si>
    <t>12357.160007727833</t>
  </si>
  <si>
    <t>576.0335800958383</t>
  </si>
  <si>
    <t>12375.28776090661</t>
  </si>
  <si>
    <t>614.597247233989</t>
  </si>
  <si>
    <t>12603.114243965267</t>
  </si>
  <si>
    <t>953.5631873117454</t>
  </si>
  <si>
    <t>12507.749908672187</t>
  </si>
  <si>
    <t>643.3627619714771</t>
  </si>
  <si>
    <t>12274.08432396302</t>
  </si>
  <si>
    <t>550.8708174483345</t>
  </si>
  <si>
    <t>11937.06898106107</t>
  </si>
  <si>
    <t>627.9084298686503</t>
  </si>
  <si>
    <t>11852.3673550365</t>
  </si>
  <si>
    <t>633.3906023322288</t>
  </si>
  <si>
    <t>11701.935410029413</t>
  </si>
  <si>
    <t>696.6440229187301</t>
  </si>
  <si>
    <t>12202.546320015485</t>
  </si>
  <si>
    <t>629.0590946234588</t>
  </si>
  <si>
    <t>12489.244438569236</t>
  </si>
  <si>
    <t>624.4629042215129</t>
  </si>
  <si>
    <t>12258.692673348482</t>
  </si>
  <si>
    <t>538.3322477270158</t>
  </si>
  <si>
    <t>12099.996242949854</t>
  </si>
  <si>
    <t>605.0031305338944</t>
  </si>
  <si>
    <t>11781.094074761533</t>
  </si>
  <si>
    <t>697.432486879783</t>
  </si>
  <si>
    <t>12331.665030523085</t>
  </si>
  <si>
    <t>651.0863376048565</t>
  </si>
  <si>
    <t>12407.857402649024</t>
  </si>
  <si>
    <t>679.331136260229</t>
  </si>
  <si>
    <t>12633.543963877788</t>
  </si>
  <si>
    <t>233.3340055806002</t>
  </si>
  <si>
    <t>13126.457019578813</t>
  </si>
  <si>
    <t>616.5418881133119</t>
  </si>
  <si>
    <t>13078.445475740977</t>
  </si>
  <si>
    <t>636.2744830297561</t>
  </si>
  <si>
    <t>13170.749703529742</t>
  </si>
  <si>
    <t>651.6476846986552</t>
  </si>
  <si>
    <t>13309.95768199034</t>
  </si>
  <si>
    <t>571.6133422181556</t>
  </si>
  <si>
    <t>13465.071605251787</t>
  </si>
  <si>
    <t>661.0904039414254</t>
  </si>
  <si>
    <t>13369.135750453019</t>
  </si>
  <si>
    <t>802.6720656391481</t>
  </si>
  <si>
    <t>13400.006483781126</t>
  </si>
  <si>
    <t>676.7488285816326</t>
  </si>
  <si>
    <t>13182.638195777849</t>
  </si>
  <si>
    <t>729.740608638047</t>
  </si>
  <si>
    <t>13310.537156053542</t>
  </si>
  <si>
    <t>731.5294808872441</t>
  </si>
  <si>
    <t>13476.868098554505</t>
  </si>
  <si>
    <t>653.7543495298542</t>
  </si>
  <si>
    <t>13972.383610084922</t>
  </si>
  <si>
    <t>735.3904094952777</t>
  </si>
  <si>
    <t>14563.420236402453</t>
  </si>
  <si>
    <t>702.6017073336952</t>
  </si>
  <si>
    <t>14455.76271896206</t>
  </si>
  <si>
    <t>705.2978218382959</t>
  </si>
  <si>
    <t>14201.496880831148</t>
  </si>
  <si>
    <t>694.573544356741</t>
  </si>
  <si>
    <t>14246.598779238317</t>
  </si>
  <si>
    <t>754.8758205079357</t>
  </si>
  <si>
    <t>14234.245598672303</t>
  </si>
  <si>
    <t>592.7269550480487</t>
  </si>
  <si>
    <t>14531.701110498449</t>
  </si>
  <si>
    <t>626.7163685149189</t>
  </si>
  <si>
    <t>14263.561258567004</t>
  </si>
  <si>
    <t>797.3258990672821</t>
  </si>
  <si>
    <t>14419.641630109527</t>
  </si>
  <si>
    <t>771.1191906772165</t>
  </si>
  <si>
    <t>14178.70168270829</t>
  </si>
  <si>
    <t>738.0685207350052</t>
  </si>
  <si>
    <t>14456.172681627142</t>
  </si>
  <si>
    <t>724.1531448606129</t>
  </si>
  <si>
    <t>14561.099108159851</t>
  </si>
  <si>
    <t>836.5124312083008</t>
  </si>
  <si>
    <t>14725.795383157969</t>
  </si>
  <si>
    <t>742.9503194541248</t>
  </si>
  <si>
    <t>14984.290777285698</t>
  </si>
  <si>
    <t>704.3726417727121</t>
  </si>
  <si>
    <t>14965.827051188857</t>
  </si>
  <si>
    <t>651.6278444343952</t>
  </si>
  <si>
    <t>15389.559613761512</t>
  </si>
  <si>
    <t>841.3507734030645</t>
  </si>
  <si>
    <t>15445.751186006783</t>
  </si>
  <si>
    <t>743.4725863768726</t>
  </si>
  <si>
    <t>15344.898916289192</t>
  </si>
  <si>
    <t>700.9882973825315</t>
  </si>
  <si>
    <t>15389.069523479304</t>
  </si>
  <si>
    <t>1056.952813012078</t>
  </si>
  <si>
    <t>15245.317492378414</t>
  </si>
  <si>
    <t>732.4776449822766</t>
  </si>
  <si>
    <t>15546.918340547049</t>
  </si>
  <si>
    <t>831.0234924137385</t>
  </si>
  <si>
    <t>15340.687492655949</t>
  </si>
  <si>
    <t>1504.4402177975844</t>
  </si>
  <si>
    <t>14251.231116245901</t>
  </si>
  <si>
    <t>905.6819272423072</t>
  </si>
  <si>
    <t>13559.736681315013</t>
  </si>
  <si>
    <t>499.64828207582104</t>
  </si>
  <si>
    <t>14709.36606274511</t>
  </si>
  <si>
    <t>499.37134112705644</t>
  </si>
  <si>
    <t>15236.152482213616</t>
  </si>
  <si>
    <t>623.6861756659164</t>
  </si>
  <si>
    <t>15397.058758817197</t>
  </si>
  <si>
    <t>840.1632190682994</t>
  </si>
  <si>
    <t>15620.396238028936</t>
  </si>
  <si>
    <t>646.5732489488419</t>
  </si>
  <si>
    <t>16194.588436241334</t>
  </si>
  <si>
    <t>900.8701845457272</t>
  </si>
  <si>
    <t>16110.350159758296</t>
  </si>
  <si>
    <t>789.8386494074257</t>
  </si>
  <si>
    <t>15595.770338230694</t>
  </si>
  <si>
    <t>853.1899856658911</t>
  </si>
  <si>
    <t>15498.825209970677</t>
  </si>
  <si>
    <t>590.0894123769285</t>
  </si>
  <si>
    <t>15485.131953540878</t>
  </si>
  <si>
    <t>583.4308468968757</t>
  </si>
  <si>
    <t>15978.253271634658</t>
  </si>
  <si>
    <t>631.1356469845014</t>
  </si>
  <si>
    <t>15698.623503295175</t>
  </si>
  <si>
    <t>839.0807905527145</t>
  </si>
  <si>
    <t>15595.362205742975</t>
  </si>
  <si>
    <t>768.0941877665064</t>
  </si>
  <si>
    <t>15625.194141885684</t>
  </si>
  <si>
    <t>736.3217841780952</t>
  </si>
  <si>
    <t>15686.82705882612</t>
  </si>
  <si>
    <t>812.9652111096548</t>
  </si>
  <si>
    <t>15861.032200523798</t>
  </si>
  <si>
    <t>835.6999037661535</t>
  </si>
  <si>
    <t>15537.934312317599</t>
  </si>
  <si>
    <t>719.6131329791333</t>
  </si>
  <si>
    <t>14888.282579513829</t>
  </si>
  <si>
    <t>670.5932900660773</t>
  </si>
  <si>
    <t>15992.889431690119</t>
  </si>
  <si>
    <t>839.2433092271876</t>
  </si>
  <si>
    <t>16201.44783012466</t>
  </si>
  <si>
    <t>815.3773154526098</t>
  </si>
  <si>
    <t>15962.65753809474</t>
  </si>
  <si>
    <t>751.3334376046514</t>
  </si>
  <si>
    <t>15653.256337907704</t>
  </si>
  <si>
    <t>723.284467433672</t>
  </si>
  <si>
    <t>15303.43555646298</t>
  </si>
  <si>
    <t>721.6130825222954</t>
  </si>
  <si>
    <t>15130.482497370669</t>
  </si>
  <si>
    <t>760.3673605721488</t>
  </si>
  <si>
    <t>15044.664371353043</t>
  </si>
  <si>
    <t>645.6034534226819</t>
  </si>
  <si>
    <t>15384.061867293556</t>
  </si>
  <si>
    <t>723.2524007699358</t>
  </si>
  <si>
    <t>15952.062708076566</t>
  </si>
  <si>
    <t>774.6841569497756</t>
  </si>
  <si>
    <t>15873.120753992895</t>
  </si>
  <si>
    <t>742.1072520707221</t>
  </si>
  <si>
    <t>16132.15545198021</t>
  </si>
  <si>
    <t>785.9446062623829</t>
  </si>
  <si>
    <t>16735.25840448126</t>
  </si>
  <si>
    <t>824.6250045777306</t>
  </si>
  <si>
    <t>16705.87034001264</t>
  </si>
  <si>
    <t>899.4251046308291</t>
  </si>
  <si>
    <t>16796.409187329613</t>
  </si>
  <si>
    <t>810.9567490183617</t>
  </si>
  <si>
    <t>16837.822547766307</t>
  </si>
  <si>
    <t>753.5694403691814</t>
  </si>
  <si>
    <t>17073.7496354795</t>
  </si>
  <si>
    <t>786.5251484585042</t>
  </si>
  <si>
    <t>16972.418362483986</t>
  </si>
  <si>
    <t>822.2449598230123</t>
  </si>
  <si>
    <t>16942.446054845313</t>
  </si>
  <si>
    <t>816.286592926419</t>
  </si>
  <si>
    <t>17374.15380617958</t>
  </si>
  <si>
    <t>912.6687798253115</t>
  </si>
  <si>
    <t>17010.58662586199</t>
  </si>
  <si>
    <t>849.3492964632496</t>
  </si>
  <si>
    <t>17673.678631821167</t>
  </si>
  <si>
    <t>935.8194014220608</t>
  </si>
  <si>
    <t>18148.795641031895</t>
  </si>
  <si>
    <t>807.893318530234</t>
  </si>
  <si>
    <t>18323.292600235192</t>
  </si>
  <si>
    <t>879.2571684597679</t>
  </si>
  <si>
    <t>18177.97323550691</t>
  </si>
  <si>
    <t>866.4818552151337</t>
  </si>
  <si>
    <t>18155.045647012445</t>
  </si>
  <si>
    <t>880.4457429456234</t>
  </si>
  <si>
    <t>18217.623423208635</t>
  </si>
  <si>
    <t>10033.05903729597</t>
  </si>
  <si>
    <t>10071.335605579578</t>
  </si>
  <si>
    <t>10156.592619511284</t>
  </si>
  <si>
    <t>10088.735826440856</t>
  </si>
  <si>
    <t>10066.11614203061</t>
  </si>
  <si>
    <t>10099.175506925561</t>
  </si>
  <si>
    <t>10203.569298225531</t>
  </si>
  <si>
    <t>10280.126201726598</t>
  </si>
  <si>
    <t>10241.84888005622</t>
  </si>
  <si>
    <t>10276.647061618467</t>
  </si>
  <si>
    <t>10358.424182055272</t>
  </si>
  <si>
    <t>10394.395967476268</t>
  </si>
  <si>
    <t>10373.742065640357</t>
  </si>
  <si>
    <t>10307.460042226212</t>
  </si>
  <si>
    <t>10494.16480184206</t>
  </si>
  <si>
    <t>10483.695312519289</t>
  </si>
  <si>
    <t>10593.623061563529</t>
  </si>
  <si>
    <t>10551.746615348333</t>
  </si>
  <si>
    <t>10612.817503090917</t>
  </si>
  <si>
    <t>10621.253234282023</t>
  </si>
  <si>
    <t>10635.546116033678</t>
  </si>
  <si>
    <t>10705.217533131581</t>
  </si>
  <si>
    <t>10782.032297073109</t>
  </si>
  <si>
    <t>10737.370715762427</t>
  </si>
  <si>
    <t>10834.312932678293</t>
  </si>
  <si>
    <t>10805.590258250098</t>
  </si>
  <si>
    <t>10855.858225908652</t>
  </si>
  <si>
    <t>10863.038701138688</t>
  </si>
  <si>
    <t>10821.769129441558</t>
  </si>
  <si>
    <t>10780.52147671149</t>
  </si>
  <si>
    <t>10789.735802100351</t>
  </si>
  <si>
    <t>10739.363453053122</t>
  </si>
  <si>
    <t>10784.33790654024</t>
  </si>
  <si>
    <t>10777.140970831506</t>
  </si>
  <si>
    <t>10645.818016010115</t>
  </si>
  <si>
    <t>10637.448149298523</t>
  </si>
  <si>
    <t>10633.880634136998</t>
  </si>
  <si>
    <t>10701.203224340652</t>
  </si>
  <si>
    <t>10695.896467022898</t>
  </si>
  <si>
    <t>10614.516787115494</t>
  </si>
  <si>
    <t>10754.452495720485</t>
  </si>
  <si>
    <t>10808.577544800704</t>
  </si>
  <si>
    <t>10857.466724341837</t>
  </si>
  <si>
    <t>10860.956551754456</t>
  </si>
  <si>
    <t>10843.49913961019</t>
  </si>
  <si>
    <t>10701.863238336431</t>
  </si>
  <si>
    <t>10694.863098532167</t>
  </si>
  <si>
    <t>10758.53881290675</t>
  </si>
  <si>
    <t>10718.877562148486</t>
  </si>
  <si>
    <t>10667.143331555617</t>
  </si>
  <si>
    <t>10703.3563270728</t>
  </si>
  <si>
    <t>10688.459613135987</t>
  </si>
  <si>
    <t>10637.275798965482</t>
  </si>
  <si>
    <t>10642.08150008035</t>
  </si>
  <si>
    <t>10622.631558023306</t>
  </si>
  <si>
    <t>10695.133030377752</t>
  </si>
  <si>
    <t>10535.121294984836</t>
  </si>
  <si>
    <t>10652.437505066842</t>
  </si>
  <si>
    <t>10675.436460135634</t>
  </si>
  <si>
    <t>10657.745597782496</t>
  </si>
  <si>
    <t>10809.89702213601</t>
  </si>
  <si>
    <t>10778.05225679533</t>
  </si>
  <si>
    <t>10792.20691797352</t>
  </si>
  <si>
    <t>10790.436542814108</t>
  </si>
  <si>
    <t>10693.548832797056</t>
  </si>
  <si>
    <t>10683.004248651418</t>
  </si>
  <si>
    <t>10686.519361148634</t>
  </si>
  <si>
    <t>10644.648967019619</t>
  </si>
  <si>
    <t>10641.14329467622</t>
  </si>
  <si>
    <t>10679.95618554859</t>
  </si>
  <si>
    <t>10613.981350229311</t>
  </si>
  <si>
    <t>10608.773123875615</t>
  </si>
  <si>
    <t>10591.364727472566</t>
  </si>
  <si>
    <t>10484.42971515713</t>
  </si>
  <si>
    <t>10417.061112009673</t>
  </si>
  <si>
    <t>10660.866888484965</t>
  </si>
  <si>
    <t>10563.727239838661</t>
  </si>
  <si>
    <t>10487.536863350964</t>
  </si>
  <si>
    <t>10177.06399728743</t>
  </si>
  <si>
    <t>10254.82897234723</t>
  </si>
  <si>
    <t>10323.92993488122</t>
  </si>
  <si>
    <t>10305.547263473964</t>
  </si>
  <si>
    <t>10395.616603123077</t>
  </si>
  <si>
    <t>10371.72157217912</t>
  </si>
  <si>
    <t>10491.199090013884</t>
  </si>
  <si>
    <t>10496.710661845593</t>
  </si>
  <si>
    <t>10423.187065561497</t>
  </si>
  <si>
    <t>10211.80328003538</t>
  </si>
  <si>
    <t>10275.894281180668</t>
  </si>
  <si>
    <t>10249.482631827645</t>
  </si>
  <si>
    <t>10343.81572602864</t>
  </si>
  <si>
    <t>10568.328085971196</t>
  </si>
  <si>
    <t>10423.057142180733</t>
  </si>
  <si>
    <t>10514.14729624168</t>
  </si>
  <si>
    <t>10624.220494817262</t>
  </si>
  <si>
    <t>10565.38833769166</t>
  </si>
  <si>
    <t>10656.48172579912</t>
  </si>
  <si>
    <t>10557.798030527667</t>
  </si>
  <si>
    <t>10671.566852773492</t>
  </si>
  <si>
    <t>10623.021931367386</t>
  </si>
  <si>
    <t>10690.000468984792</t>
  </si>
  <si>
    <t>10577.560612548066</t>
  </si>
  <si>
    <t>10717.647502730035</t>
  </si>
  <si>
    <t>10857.739104671433</t>
  </si>
  <si>
    <t>10872.486126392218</t>
  </si>
  <si>
    <t>10771.105554629532</t>
  </si>
  <si>
    <t>10815.117045996873</t>
  </si>
  <si>
    <t>10823.981217450335</t>
  </si>
  <si>
    <t>11001.24906427531</t>
  </si>
  <si>
    <t>11059.709002122012</t>
  </si>
  <si>
    <t>11029.536623393067</t>
  </si>
  <si>
    <t>10986.163276620046</t>
  </si>
  <si>
    <t>10972.963111994388</t>
  </si>
  <si>
    <t>10913.186360182632</t>
  </si>
  <si>
    <t>10824.036443976864</t>
  </si>
  <si>
    <t>10757.4447184032</t>
  </si>
  <si>
    <t>10699.372754930695</t>
  </si>
  <si>
    <t>10796.687762098847</t>
  </si>
  <si>
    <t>10517.397699650483</t>
  </si>
  <si>
    <t>10288.560907238254</t>
  </si>
  <si>
    <t>10394.325230438986</t>
  </si>
  <si>
    <t>10537.947166073614</t>
  </si>
  <si>
    <t>10493.618317016882</t>
  </si>
  <si>
    <t>10378.36421595891</t>
  </si>
  <si>
    <t>10178.003589539183</t>
  </si>
  <si>
    <t>10383.733978608767</t>
  </si>
  <si>
    <t>10132.22608940597</t>
  </si>
  <si>
    <t>10121.131300164043</t>
  </si>
  <si>
    <t>10008.322458150307</t>
  </si>
  <si>
    <t>9960.02646825403</t>
  </si>
  <si>
    <t>10026.00947033462</t>
  </si>
  <si>
    <t>9969.189717669571</t>
  </si>
  <si>
    <t>10233.81747055705</t>
  </si>
  <si>
    <t>10222.781924844738</t>
  </si>
  <si>
    <t>10053.58450185756</t>
  </si>
  <si>
    <t>10143.70137560553</t>
  </si>
  <si>
    <t>10417.145445365077</t>
  </si>
  <si>
    <t>10466.964042702402</t>
  </si>
  <si>
    <t>10507.888560924057</t>
  </si>
  <si>
    <t>10401.820838814814</t>
  </si>
  <si>
    <t>10424.329924579186</t>
  </si>
  <si>
    <t>10391.430789128151</t>
  </si>
  <si>
    <t>10432.98585517559</t>
  </si>
  <si>
    <t>10311.127278438611</t>
  </si>
  <si>
    <t>10329.756636727265</t>
  </si>
  <si>
    <t>10373.789645900259</t>
  </si>
  <si>
    <t>10319.595007570417</t>
  </si>
  <si>
    <t>10323.511315514985</t>
  </si>
  <si>
    <t>10374.977650935874</t>
  </si>
  <si>
    <t>10338.452610531169</t>
  </si>
  <si>
    <t>10492.85513206182</t>
  </si>
  <si>
    <t>10597.55238533075</t>
  </si>
  <si>
    <t>10627.470924774856</t>
  </si>
  <si>
    <t>10635.77987055173</t>
  </si>
  <si>
    <t>10732.181237806135</t>
  </si>
  <si>
    <t>10811.740169465362</t>
  </si>
  <si>
    <t>10781.903461502587</t>
  </si>
  <si>
    <t>10839.91555813208</t>
  </si>
  <si>
    <t>10960.920915972316</t>
  </si>
  <si>
    <t>10929.72226036732</t>
  </si>
  <si>
    <t>10970.943925999836</t>
  </si>
  <si>
    <t>11053.430018318637</t>
  </si>
  <si>
    <t>11036.92974193153</t>
  </si>
  <si>
    <t>11005.588112573036</t>
  </si>
  <si>
    <t>11020.433635439897</t>
  </si>
  <si>
    <t>10934.077234671928</t>
  </si>
  <si>
    <t>10900.258403811027</t>
  </si>
  <si>
    <t>10896.909490698097</t>
  </si>
  <si>
    <t>10951.366056709678</t>
  </si>
  <si>
    <t>10940.256290748044</t>
  </si>
  <si>
    <t>10997.385639707276</t>
  </si>
  <si>
    <t>11019.605840208862</t>
  </si>
  <si>
    <t>11035.474546660049</t>
  </si>
  <si>
    <t>11078.322394102372</t>
  </si>
  <si>
    <t>11003.726329512016</t>
  </si>
  <si>
    <t>11100.562932730902</t>
  </si>
  <si>
    <t>11143.428719767844</t>
  </si>
  <si>
    <t>11154.539099444835</t>
  </si>
  <si>
    <t>11329.163743182127</t>
  </si>
  <si>
    <t>10848.148910842207</t>
  </si>
  <si>
    <t>10942.801241380235</t>
  </si>
  <si>
    <t>10889.37310453955</t>
  </si>
  <si>
    <t>10809.994930124578</t>
  </si>
  <si>
    <t>10736.719355623916</t>
  </si>
  <si>
    <t>10732.404295011182</t>
  </si>
  <si>
    <t>10701.386362942492</t>
  </si>
  <si>
    <t>10781.399284797992</t>
  </si>
  <si>
    <t>10744.470045484803</t>
  </si>
  <si>
    <t>10806.022217591417</t>
  </si>
  <si>
    <t>10779.864866390732</t>
  </si>
  <si>
    <t>10792.17375284897</t>
  </si>
  <si>
    <t>10669.073923528069</t>
  </si>
  <si>
    <t>10690.545390992076</t>
  </si>
  <si>
    <t>10741.11309166811</t>
  </si>
  <si>
    <t>10808.538833680983</t>
  </si>
  <si>
    <t>10794.749861557611</t>
  </si>
  <si>
    <t>10820.800979198995</t>
  </si>
  <si>
    <t>10854.514492538878</t>
  </si>
  <si>
    <t>10857.57585375097</t>
  </si>
  <si>
    <t>10770.39845840229</t>
  </si>
  <si>
    <t>10857.047418520919</t>
  </si>
  <si>
    <t>10793.160649138132</t>
  </si>
  <si>
    <t>10747.8881614049</t>
  </si>
  <si>
    <t>10734.293913393252</t>
  </si>
  <si>
    <t>10758.463575896007</t>
  </si>
  <si>
    <t>10835.497647962013</t>
  </si>
  <si>
    <t>10817.370084512639</t>
  </si>
  <si>
    <t>10802.266419740721</t>
  </si>
  <si>
    <t>10781.120022770807</t>
  </si>
  <si>
    <t>10728.411180776115</t>
  </si>
  <si>
    <t>10855.95038455995</t>
  </si>
  <si>
    <t>10945.07491825878</t>
  </si>
  <si>
    <t>10812.92719073359</t>
  </si>
  <si>
    <t>10760.679220244241</t>
  </si>
  <si>
    <t>10673.25488986351</t>
  </si>
  <si>
    <t>10535.213219959642</t>
  </si>
  <si>
    <t>10439.654864401768</t>
  </si>
  <si>
    <t>10598.335033599726</t>
  </si>
  <si>
    <t>10589.12146205734</t>
  </si>
  <si>
    <t>10240.565564162307</t>
  </si>
  <si>
    <t>10157.881501399303</t>
  </si>
  <si>
    <t>10076.911043276625</t>
  </si>
  <si>
    <t>10081.623535527318</t>
  </si>
  <si>
    <t>10260.871595916631</t>
  </si>
  <si>
    <t>10304.555764966435</t>
  </si>
  <si>
    <t>10535.020787389063</t>
  </si>
  <si>
    <t>10669.08214030157</t>
  </si>
  <si>
    <t>10666.070153780896</t>
  </si>
  <si>
    <t>10740.797482193982</t>
  </si>
  <si>
    <t>10737.849547637908</t>
  </si>
  <si>
    <t>10765.848473280876</t>
  </si>
  <si>
    <t>10720.397288109563</t>
  </si>
  <si>
    <t>10715.924344210134</t>
  </si>
  <si>
    <t>10736.517570166268</t>
  </si>
  <si>
    <t>10735.044040161007</t>
  </si>
  <si>
    <t>10714.45265458373</t>
  </si>
  <si>
    <t>10599.708100114873</t>
  </si>
  <si>
    <t>10559.953128729809</t>
  </si>
  <si>
    <t>10489.336413633418</t>
  </si>
  <si>
    <t>10571.758753861348</t>
  </si>
  <si>
    <t>10574.700584587692</t>
  </si>
  <si>
    <t>10629.171723677367</t>
  </si>
  <si>
    <t>10499.6243523221</t>
  </si>
  <si>
    <t>10540.87525054353</t>
  </si>
  <si>
    <t>10618.971956566375</t>
  </si>
  <si>
    <t>10512.87563996988</t>
  </si>
  <si>
    <t>10592.448338280788</t>
  </si>
  <si>
    <t>10579.118935819224</t>
  </si>
  <si>
    <t>10678.345313289761</t>
  </si>
  <si>
    <t>10742.025593388267</t>
  </si>
  <si>
    <t>10755.351923426251</t>
  </si>
  <si>
    <t>10770.161005084175</t>
  </si>
  <si>
    <t>10694.632845174614</t>
  </si>
  <si>
    <t>10641.053111853636</t>
  </si>
  <si>
    <t>10620.908286640006</t>
  </si>
  <si>
    <t>10713.01102942519</t>
  </si>
  <si>
    <t>10769.24241427861</t>
  </si>
  <si>
    <t>10826.919672992797</t>
  </si>
  <si>
    <t>10893.250913761363</t>
  </si>
  <si>
    <t>10992.745381666964</t>
  </si>
  <si>
    <t>11083.590654012687</t>
  </si>
  <si>
    <t>11121.07847892966</t>
  </si>
  <si>
    <t>11036.005718949857</t>
  </si>
  <si>
    <t>10949.912354726612</t>
  </si>
  <si>
    <t>10951.333081663768</t>
  </si>
  <si>
    <t>11081.610392825383</t>
  </si>
  <si>
    <t>11095.730971469393</t>
  </si>
  <si>
    <t>11142.331224659134</t>
  </si>
  <si>
    <t>11207.288230086091</t>
  </si>
  <si>
    <t>11191.753249913174</t>
  </si>
  <si>
    <t>11074.550103503378</t>
  </si>
  <si>
    <t>11022.595465915841</t>
  </si>
  <si>
    <t>10981.856754417067</t>
  </si>
  <si>
    <t>10946.575507120288</t>
  </si>
  <si>
    <t>10967.864114886583</t>
  </si>
  <si>
    <t>10962.186762055517</t>
  </si>
  <si>
    <t>10963.607565613487</t>
  </si>
  <si>
    <t>10868.519232444143</t>
  </si>
  <si>
    <t>10790.421569208404</t>
  </si>
  <si>
    <t>10881.313952450806</t>
  </si>
  <si>
    <t>10681.071289492931</t>
  </si>
  <si>
    <t>10809.150410024957</t>
  </si>
  <si>
    <t>10859.996114261137</t>
  </si>
  <si>
    <t>10977.219821425691</t>
  </si>
  <si>
    <t>10960.272419960957</t>
  </si>
  <si>
    <t>10987.108041623605</t>
  </si>
  <si>
    <t>11185.43772221446</t>
  </si>
  <si>
    <t>11150.546192760676</t>
  </si>
  <si>
    <t>11264.049266029053</t>
  </si>
  <si>
    <t>11279.854888523938</t>
  </si>
  <si>
    <t>11297.098896246618</t>
  </si>
  <si>
    <t>11298.531347541957</t>
  </si>
  <si>
    <t>11350.257436777543</t>
  </si>
  <si>
    <t>11555.715100986652</t>
  </si>
  <si>
    <t>11532.727046644715</t>
  </si>
  <si>
    <t>11679.276189771183</t>
  </si>
  <si>
    <t>11703.696695408458</t>
  </si>
  <si>
    <t>11759.23652037248</t>
  </si>
  <si>
    <t>11772.03491328322</t>
  </si>
  <si>
    <t>11911.404067180969</t>
  </si>
  <si>
    <t>11985.353991964528</t>
  </si>
  <si>
    <t>12009.532910852251</t>
  </si>
  <si>
    <t>11991.043080249678</t>
  </si>
  <si>
    <t>11942.694640100966</t>
  </si>
  <si>
    <t>11810.689514000598</t>
  </si>
  <si>
    <t>11854.202901819666</t>
  </si>
  <si>
    <t>11861.455732134267</t>
  </si>
  <si>
    <t>11826.845704211784</t>
  </si>
  <si>
    <t>11976.919075423906</t>
  </si>
  <si>
    <t>11942.118606678381</t>
  </si>
  <si>
    <t>11843.520655670836</t>
  </si>
  <si>
    <t>11952.268991712353</t>
  </si>
  <si>
    <t>12012.878204665298</t>
  </si>
  <si>
    <t>12031.63094230165</t>
  </si>
  <si>
    <t>12054.709592856772</t>
  </si>
  <si>
    <t>12061.921819384172</t>
  </si>
  <si>
    <t>12125.394630483413</t>
  </si>
  <si>
    <t>12178.7724589408</t>
  </si>
  <si>
    <t>12217.718719355036</t>
  </si>
  <si>
    <t>12258.112879899156</t>
  </si>
  <si>
    <t>12232.93441640838</t>
  </si>
  <si>
    <t>12201.877899709474</t>
  </si>
  <si>
    <t>12164.908865995285</t>
  </si>
  <si>
    <t>12179.783577951092</t>
  </si>
  <si>
    <t>12185.722970440333</t>
  </si>
  <si>
    <t>12046.089855609518</t>
  </si>
  <si>
    <t>12068.372346181814</t>
  </si>
  <si>
    <t>11967.088974721191</t>
  </si>
  <si>
    <t>11926.025433097324</t>
  </si>
  <si>
    <t>12046.814509700112</t>
  </si>
  <si>
    <t>12145.798146859535</t>
  </si>
  <si>
    <t>12114.773007869624</t>
  </si>
  <si>
    <t>12147.27489829852</t>
  </si>
  <si>
    <t>12277.280031146605</t>
  </si>
  <si>
    <t>12258.074975837313</t>
  </si>
  <si>
    <t>12717.535339460059</t>
  </si>
  <si>
    <t>12606.734047487516</t>
  </si>
  <si>
    <t>12739.025634878777</t>
  </si>
  <si>
    <t>12702.327522012538</t>
  </si>
  <si>
    <t>12758.108943167324</t>
  </si>
  <si>
    <t>12781.594142612154</t>
  </si>
  <si>
    <t>12894.625488632579</t>
  </si>
  <si>
    <t>12978.296413705997</t>
  </si>
  <si>
    <t>12896.090372367153</t>
  </si>
  <si>
    <t>12802.965469881136</t>
  </si>
  <si>
    <t>12817.470547354225</t>
  </si>
  <si>
    <t>12865.535574994088</t>
  </si>
  <si>
    <t>12866.989598989741</t>
  </si>
  <si>
    <t>12811.644916788042</t>
  </si>
  <si>
    <t>12772.669556426998</t>
  </si>
  <si>
    <t>12749.560948115392</t>
  </si>
  <si>
    <t>12779.889076125044</t>
  </si>
  <si>
    <t>12777.001977316348</t>
  </si>
  <si>
    <t>12838.033228901435</t>
  </si>
  <si>
    <t>12651.3365610795</t>
  </si>
  <si>
    <t>12687.802647009876</t>
  </si>
  <si>
    <t>12663.008907461392</t>
  </si>
  <si>
    <t>12800.301847139894</t>
  </si>
  <si>
    <t>12832.440038362502</t>
  </si>
  <si>
    <t>12810.529645693014</t>
  </si>
  <si>
    <t>12898.173607160717</t>
  </si>
  <si>
    <t>12830.978070430003</t>
  </si>
  <si>
    <t>12764.875298630586</t>
  </si>
  <si>
    <t>12719.438591628203</t>
  </si>
  <si>
    <t>12725.550549009564</t>
  </si>
  <si>
    <t>12773.334392582505</t>
  </si>
  <si>
    <t>12936.962417383671</t>
  </si>
  <si>
    <t>13068.73415147034</t>
  </si>
  <si>
    <t>12929.724451989772</t>
  </si>
  <si>
    <t>12841.393545240182</t>
  </si>
  <si>
    <t>12665.687784131418</t>
  </si>
  <si>
    <t>12651.488521044808</t>
  </si>
  <si>
    <t>12792.926044738642</t>
  </si>
  <si>
    <t>12834.61361202129</t>
  </si>
  <si>
    <t>12748.262012443382</t>
  </si>
  <si>
    <t>12600.867903630162</t>
  </si>
  <si>
    <t>12716.865069858875</t>
  </si>
  <si>
    <t>12588.486879262518</t>
  </si>
  <si>
    <t>12603.175677514646</t>
  </si>
  <si>
    <t>12685.15523994028</t>
  </si>
  <si>
    <t>12721.71791948107</t>
  </si>
  <si>
    <t>12788.991047769732</t>
  </si>
  <si>
    <t>12810.925543878651</t>
  </si>
  <si>
    <t>12739.545725508771</t>
  </si>
  <si>
    <t>12443.321618657406</t>
  </si>
  <si>
    <t>12369.844259045827</t>
  </si>
  <si>
    <t>12510.64646597811</t>
  </si>
  <si>
    <t>12536.508860271393</t>
  </si>
  <si>
    <t>12582.4826783156</t>
  </si>
  <si>
    <t>12690.242264350318</t>
  </si>
  <si>
    <t>12458.921677391543</t>
  </si>
  <si>
    <t>12452.88128086276</t>
  </si>
  <si>
    <t>12272.014757016044</t>
  </si>
  <si>
    <t>12352.641612310881</t>
  </si>
  <si>
    <t>12441.77937759596</t>
  </si>
  <si>
    <t>12640.954072062887</t>
  </si>
  <si>
    <t>12507.244587196043</t>
  </si>
  <si>
    <t>12466.852246483355</t>
  </si>
  <si>
    <t>12348.459963890422</t>
  </si>
  <si>
    <t>12337.578411168224</t>
  </si>
  <si>
    <t>12051.854805931138</t>
  </si>
  <si>
    <t>12094.039335989377</t>
  </si>
  <si>
    <t>12192.522049531608</t>
  </si>
  <si>
    <t>11964.606549925411</t>
  </si>
  <si>
    <t>12005.407186229522</t>
  </si>
  <si>
    <t>11831.933944957098</t>
  </si>
  <si>
    <t>11636.509354901104</t>
  </si>
  <si>
    <t>11674.533590378707</t>
  </si>
  <si>
    <t>11850.051038746391</t>
  </si>
  <si>
    <t>11847.289053316688</t>
  </si>
  <si>
    <t>12073.704684200542</t>
  </si>
  <si>
    <t>12131.691823781415</t>
  </si>
  <si>
    <t>12115.123269920789</t>
  </si>
  <si>
    <t>12037.807830194643</t>
  </si>
  <si>
    <t>12200.39355844837</t>
  </si>
  <si>
    <t>12216.03675177255</t>
  </si>
  <si>
    <t>12201.814304056581</t>
  </si>
  <si>
    <t>12214.613699759131</t>
  </si>
  <si>
    <t>12288.562816744983</t>
  </si>
  <si>
    <t>12260.121380920858</t>
  </si>
  <si>
    <t>12196.12440240811</t>
  </si>
  <si>
    <t>12140.66804238109</t>
  </si>
  <si>
    <t>12178.943796157208</t>
  </si>
  <si>
    <t>12176.113452598232</t>
  </si>
  <si>
    <t>12147.770946086428</t>
  </si>
  <si>
    <t>12127.928663409679</t>
  </si>
  <si>
    <t>12067.090931787494</t>
  </si>
  <si>
    <t>12086.972443369645</t>
  </si>
  <si>
    <t>12152.299055163498</t>
  </si>
  <si>
    <t>12240.345913829698</t>
  </si>
  <si>
    <t>12341.172263577177</t>
  </si>
  <si>
    <t>12271.5858214229</t>
  </si>
  <si>
    <t>12170.757168441922</t>
  </si>
  <si>
    <t>12329.097787230257</t>
  </si>
  <si>
    <t>12283.964598603592</t>
  </si>
  <si>
    <t>12106.248951131587</t>
  </si>
  <si>
    <t>11991.147977919194</t>
  </si>
  <si>
    <t>11844.320590970472</t>
  </si>
  <si>
    <t>11947.706774586324</t>
  </si>
  <si>
    <t>11990.321769176517</t>
  </si>
  <si>
    <t>12104.415089944463</t>
  </si>
  <si>
    <t>12221.261864637223</t>
  </si>
  <si>
    <t>12449.457424242508</t>
  </si>
  <si>
    <t>12408.705191396592</t>
  </si>
  <si>
    <t>12380.892312866246</t>
  </si>
  <si>
    <t>12403.970494194959</t>
  </si>
  <si>
    <t>12512.579500799367</t>
  </si>
  <si>
    <t>12523.452206100734</t>
  </si>
  <si>
    <t>12559.055713315363</t>
  </si>
  <si>
    <t>12596.082073584797</t>
  </si>
  <si>
    <t>12598.93237695791</t>
  </si>
  <si>
    <t>12455.094345728709</t>
  </si>
  <si>
    <t>12365.370703217102</t>
  </si>
  <si>
    <t>12434.526887739428</t>
  </si>
  <si>
    <t>12341.681636505227</t>
  </si>
  <si>
    <t>12457.03716679193</t>
  </si>
  <si>
    <t>12358.56207523993</t>
  </si>
  <si>
    <t>12387.832933116435</t>
  </si>
  <si>
    <t>12319.517802046088</t>
  </si>
  <si>
    <t>12373.894468070986</t>
  </si>
  <si>
    <t>12391.957089696467</t>
  </si>
  <si>
    <t>12407.240829612161</t>
  </si>
  <si>
    <t>12469.752480584008</t>
  </si>
  <si>
    <t>12523.927749980769</t>
  </si>
  <si>
    <t>12582.275694501584</t>
  </si>
  <si>
    <t>12612.836447828207</t>
  </si>
  <si>
    <t>12446.939602197694</t>
  </si>
  <si>
    <t>12445.531773714969</t>
  </si>
  <si>
    <t>12298.972111831343</t>
  </si>
  <si>
    <t>12201.477943117241</t>
  </si>
  <si>
    <t>12223.815061079684</t>
  </si>
  <si>
    <t>12165.172661190594</t>
  </si>
  <si>
    <t>12214.04207898372</t>
  </si>
  <si>
    <t>12179.132937356497</t>
  </si>
  <si>
    <t>11925.84333877325</t>
  </si>
  <si>
    <t>12050.005729093049</t>
  </si>
  <si>
    <t>11928.598937267992</t>
  </si>
  <si>
    <t>11986.476849948895</t>
  </si>
  <si>
    <t>11969.537553688035</t>
  </si>
  <si>
    <t>11484.024638472185</t>
  </si>
  <si>
    <t>11844.772311887118</t>
  </si>
  <si>
    <t>11900.546188480132</t>
  </si>
  <si>
    <t>12149.494653004225</t>
  </si>
  <si>
    <t>12225.672780466464</t>
  </si>
  <si>
    <t>12202.546360682089</t>
  </si>
  <si>
    <t>12191.664239200252</t>
  </si>
  <si>
    <t>12309.382792418855</t>
  </si>
  <si>
    <t>12425.684824520005</t>
  </si>
  <si>
    <t>12506.827368177495</t>
  </si>
  <si>
    <t>12497.360140816969</t>
  </si>
  <si>
    <t>12602.49867764565</t>
  </si>
  <si>
    <t>12260.037859402802</t>
  </si>
  <si>
    <t>12383.478111075285</t>
  </si>
  <si>
    <t>12361.77445686196</t>
  </si>
  <si>
    <t>12569.299380977196</t>
  </si>
  <si>
    <t>12623.55252614075</t>
  </si>
  <si>
    <t>12308.877313580053</t>
  </si>
  <si>
    <t>12098.64147485966</t>
  </si>
  <si>
    <t>11837.625544732065</t>
  </si>
  <si>
    <t>12099.009422877789</t>
  </si>
  <si>
    <t>12094.674226934005</t>
  </si>
  <si>
    <t>12221.836106670518</t>
  </si>
  <si>
    <t>12119.23956369255</t>
  </si>
  <si>
    <t>11970.395902315344</t>
  </si>
  <si>
    <t>12246.403764197772</t>
  </si>
  <si>
    <t>12296.98143700338</t>
  </si>
  <si>
    <t>12376.460802895674</t>
  </si>
  <si>
    <t>12386.573552534348</t>
  </si>
  <si>
    <t>12468.945756619321</t>
  </si>
  <si>
    <t>12424.146797892956</t>
  </si>
  <si>
    <t>12393.482290862585</t>
  </si>
  <si>
    <t>12521.419688518756</t>
  </si>
  <si>
    <t>12762.919911213328</t>
  </si>
  <si>
    <t>12634.982519976704</t>
  </si>
  <si>
    <t>12869.970646752228</t>
  </si>
  <si>
    <t>13165.143092343069</t>
  </si>
  <si>
    <t>13397.271763818322</t>
  </si>
  <si>
    <t>13428.793078448218</t>
  </si>
  <si>
    <t>13193.801122627292</t>
  </si>
  <si>
    <t>13131.943950227636</t>
  </si>
  <si>
    <t>12982.426412635412</t>
  </si>
  <si>
    <t>13117.809930341082</t>
  </si>
  <si>
    <t>13136.811481478899</t>
  </si>
  <si>
    <t>13199.254135885787</t>
  </si>
  <si>
    <t>13203.327756095468</t>
  </si>
  <si>
    <t>13247.93418470339</t>
  </si>
  <si>
    <t>13294.796415123155</t>
  </si>
  <si>
    <t>13399.547607014838</t>
  </si>
  <si>
    <t>13509.81271505334</t>
  </si>
  <si>
    <t>13467.084545191825</t>
  </si>
  <si>
    <t>13427.114985265955</t>
  </si>
  <si>
    <t>13356.822740877797</t>
  </si>
  <si>
    <t>13348.055532457769</t>
  </si>
  <si>
    <t>13471.873549938025</t>
  </si>
  <si>
    <t>13424.250566517125</t>
  </si>
  <si>
    <t>13448.741516855116</t>
  </si>
  <si>
    <t>13481.285357785362</t>
  </si>
  <si>
    <t>13569.111748378353</t>
  </si>
  <si>
    <t>13417.778517574772</t>
  </si>
  <si>
    <t>13406.716552221198</t>
  </si>
  <si>
    <t>13370.479157388341</t>
  </si>
  <si>
    <t>13165.09093155203</t>
  </si>
  <si>
    <t>13155.991822719734</t>
  </si>
  <si>
    <t>13206.618592561557</t>
  </si>
  <si>
    <t>13245.256317623584</t>
  </si>
  <si>
    <t>13535.69471604986</t>
  </si>
  <si>
    <t>13346.508797549008</t>
  </si>
  <si>
    <t>13373.155358314787</t>
  </si>
  <si>
    <t>13391.061894071656</t>
  </si>
  <si>
    <t>13556.070081281878</t>
  </si>
  <si>
    <t>13574.554013977122</t>
  </si>
  <si>
    <t>13429.343365086286</t>
  </si>
  <si>
    <t>13570.613691152728</t>
  </si>
  <si>
    <t>13638.91511911778</t>
  </si>
  <si>
    <t>13814.353786045047</t>
  </si>
  <si>
    <t>13910.779644724826</t>
  </si>
  <si>
    <t>13936.223833491205</t>
  </si>
  <si>
    <t>13938.901944881563</t>
  </si>
  <si>
    <t>13947.870617384062</t>
  </si>
  <si>
    <t>14092.22770634904</t>
  </si>
  <si>
    <t>14164.40408431611</t>
  </si>
  <si>
    <t>14022.774638265193</t>
  </si>
  <si>
    <t>14262.455155946918</t>
  </si>
  <si>
    <t>14319.653329556264</t>
  </si>
  <si>
    <t>14466.730478631334</t>
  </si>
  <si>
    <t>14635.596273287601</t>
  </si>
  <si>
    <t>14751.352108932486</t>
  </si>
  <si>
    <t>14728.200725151966</t>
  </si>
  <si>
    <t>14626.065771954034</t>
  </si>
  <si>
    <t>14566.111205729967</t>
  </si>
  <si>
    <t>14508.245793455862</t>
  </si>
  <si>
    <t>14392.532747875352</t>
  </si>
  <si>
    <t>14488.049731273939</t>
  </si>
  <si>
    <t>14579.530110575879</t>
  </si>
  <si>
    <t>14218.987536119235</t>
  </si>
  <si>
    <t>14457.994171517352</t>
  </si>
  <si>
    <t>14372.02722016071</t>
  </si>
  <si>
    <t>14739.859614852114</t>
  </si>
  <si>
    <t>14686.304510998356</t>
  </si>
  <si>
    <t>14677.847208458004</t>
  </si>
  <si>
    <t>14242.369785846873</t>
  </si>
  <si>
    <t>14096.995207580387</t>
  </si>
  <si>
    <t>14177.974262732903</t>
  </si>
  <si>
    <t>14317.25665848502</t>
  </si>
  <si>
    <t>14412.71767163871</t>
  </si>
  <si>
    <t>14261.914447820245</t>
  </si>
  <si>
    <t>14423.786552012993</t>
  </si>
  <si>
    <t>14573.20712443758</t>
  </si>
  <si>
    <t>14289.554549469374</t>
  </si>
  <si>
    <t>14373.494917410455</t>
  </si>
  <si>
    <t>14567.57643891689</t>
  </si>
  <si>
    <t>14589.291042198074</t>
  </si>
  <si>
    <t>14673.435667296426</t>
  </si>
  <si>
    <t>14491.57102836261</t>
  </si>
  <si>
    <t>14368.111111850583</t>
  </si>
  <si>
    <t>14036.646898037394</t>
  </si>
  <si>
    <t>14211.998811960251</t>
  </si>
  <si>
    <t>14289.691917292952</t>
  </si>
  <si>
    <t>14361.832703484703</t>
  </si>
  <si>
    <t>14396.516656905365</t>
  </si>
  <si>
    <t>14479.758801158969</t>
  </si>
  <si>
    <t>14575.484369522897</t>
  </si>
  <si>
    <t>14651.229363292054</t>
  </si>
  <si>
    <t>14663.337964279865</t>
  </si>
  <si>
    <t>14750.777309159368</t>
  </si>
  <si>
    <t>14538.230596942087</t>
  </si>
  <si>
    <t>14682.947148520472</t>
  </si>
  <si>
    <t>14779.09300609343</t>
  </si>
  <si>
    <t>14800.411010474796</t>
  </si>
  <si>
    <t>14899.014656848609</t>
  </si>
  <si>
    <t>15024.265808699129</t>
  </si>
  <si>
    <t>14948.68045051565</t>
  </si>
  <si>
    <t>14985.68969460288</t>
  </si>
  <si>
    <t>14997.606655692865</t>
  </si>
  <si>
    <t>15045.275543660928</t>
  </si>
  <si>
    <t>15081.029557755239</t>
  </si>
  <si>
    <t>15254.49496816721</t>
  </si>
  <si>
    <t>15288.922556344596</t>
  </si>
  <si>
    <t>15435.90536717521</t>
  </si>
  <si>
    <t>15488.872653554155</t>
  </si>
  <si>
    <t>15420.014346375034</t>
  </si>
  <si>
    <t>15465.352191029038</t>
  </si>
  <si>
    <t>15420.922473321081</t>
  </si>
  <si>
    <t>15377.797633970473</t>
  </si>
  <si>
    <t>15373.71289560509</t>
  </si>
  <si>
    <t>15413.007383643066</t>
  </si>
  <si>
    <t>15348.827900514156</t>
  </si>
  <si>
    <t>15357.890121942117</t>
  </si>
  <si>
    <t>15530.67622532962</t>
  </si>
  <si>
    <t>15505.991326117333</t>
  </si>
  <si>
    <t>15460.522538352632</t>
  </si>
  <si>
    <t>15507.599480534698</t>
  </si>
  <si>
    <t>15162.09569604598</t>
  </si>
  <si>
    <t>15185.741576640718</t>
  </si>
  <si>
    <t>15214.289042810235</t>
  </si>
  <si>
    <t>15324.751427945455</t>
  </si>
  <si>
    <t>15396.73971621014</t>
  </si>
  <si>
    <t>15471.207470088144</t>
  </si>
  <si>
    <t>15548.159560828213</t>
  </si>
  <si>
    <t>16087.923370772207</t>
  </si>
  <si>
    <t>15877.454360593976</t>
  </si>
  <si>
    <t>16453.77155459561</t>
  </si>
  <si>
    <t>15883.104713959628</t>
  </si>
  <si>
    <t>15757.38767792002</t>
  </si>
  <si>
    <t>14939.524530229062</t>
  </si>
  <si>
    <t>14319.421404060093</t>
  </si>
  <si>
    <t>14433.449200851286</t>
  </si>
  <si>
    <t>14277.707136228039</t>
  </si>
  <si>
    <t>14213.852107330222</t>
  </si>
  <si>
    <t>14852.396283790533</t>
  </si>
  <si>
    <t>14371.152864003414</t>
  </si>
  <si>
    <t>13679.657167973483</t>
  </si>
  <si>
    <t>14296.67880462392</t>
  </si>
  <si>
    <t>14738.841803046736</t>
  </si>
  <si>
    <t>14504.494999557679</t>
  </si>
  <si>
    <t>15155.953102856714</t>
  </si>
  <si>
    <t>14693.153268497534</t>
  </si>
  <si>
    <t>14260.784592398322</t>
  </si>
  <si>
    <t>14461.465558066942</t>
  </si>
  <si>
    <t>14861.351470450878</t>
  </si>
  <si>
    <t>14827.412252441798</t>
  </si>
  <si>
    <t>15069.410226406788</t>
  </si>
  <si>
    <t>15293.701734130205</t>
  </si>
  <si>
    <t>15090.067578315353</t>
  </si>
  <si>
    <t>15429.808324776028</t>
  </si>
  <si>
    <t>15445.470585267025</t>
  </si>
  <si>
    <t>15475.375206586445</t>
  </si>
  <si>
    <t>15589.29074325854</t>
  </si>
  <si>
    <t>15242.653488513415</t>
  </si>
  <si>
    <t>15574.180477751075</t>
  </si>
  <si>
    <t>15480.348378968201</t>
  </si>
  <si>
    <t>15589.585682412386</t>
  </si>
  <si>
    <t>15774.447044772136</t>
  </si>
  <si>
    <t>15943.90538962251</t>
  </si>
  <si>
    <t>15872.480662424092</t>
  </si>
  <si>
    <t>16260.411427010902</t>
  </si>
  <si>
    <t>16151.780171502314</t>
  </si>
  <si>
    <t>16261.44528713235</t>
  </si>
  <si>
    <t>16244.339692128917</t>
  </si>
  <si>
    <t>15554.432578086882</t>
  </si>
  <si>
    <t>15360.332646102237</t>
  </si>
  <si>
    <t>15363.266641239554</t>
  </si>
  <si>
    <t>15367.374592725784</t>
  </si>
  <si>
    <t>15289.325652931682</t>
  </si>
  <si>
    <t>15526.212888675056</t>
  </si>
  <si>
    <t>15409.821642713265</t>
  </si>
  <si>
    <t>15578.244445982313</t>
  </si>
  <si>
    <t>15482.396165118116</t>
  </si>
  <si>
    <t>15473.12247427224</t>
  </si>
  <si>
    <t>15506.483672299777</t>
  </si>
  <si>
    <t>15754.689901927553</t>
  </si>
  <si>
    <t>15726.666954071652</t>
  </si>
  <si>
    <t>15849.435245838524</t>
  </si>
  <si>
    <t>15997.556839367264</t>
  </si>
  <si>
    <t>15966.866329450191</t>
  </si>
  <si>
    <t>15796.168626784207</t>
  </si>
  <si>
    <t>15694.722535557625</t>
  </si>
  <si>
    <t>15795.58789317919</t>
  </si>
  <si>
    <t>15665.88117189781</t>
  </si>
  <si>
    <t>15498.39751494755</t>
  </si>
  <si>
    <t>15643.355644708337</t>
  </si>
  <si>
    <t>15555.151894473496</t>
  </si>
  <si>
    <t>15673.187307889919</t>
  </si>
  <si>
    <t>15747.123872531052</t>
  </si>
  <si>
    <t>16192.03349090705</t>
  </si>
  <si>
    <t>15889.805816275231</t>
  </si>
  <si>
    <t>15738.044846133304</t>
  </si>
  <si>
    <t>15602.082710450104</t>
  </si>
  <si>
    <t>15861.446295599275</t>
  </si>
  <si>
    <t>15966.730308580773</t>
  </si>
  <si>
    <t>15993.693384935399</t>
  </si>
  <si>
    <t>15871.717468230328</t>
  </si>
  <si>
    <t>15844.754391875702</t>
  </si>
  <si>
    <t>15651.698535566522</t>
  </si>
  <si>
    <t>15736.2669473212</t>
  </si>
  <si>
    <t>15675.118087477478</t>
  </si>
  <si>
    <t>15718.052414854183</t>
  </si>
  <si>
    <t>15861.171224179638</t>
  </si>
  <si>
    <t>15759.686499232157</t>
  </si>
  <si>
    <t>15734.96670432247</t>
  </si>
  <si>
    <t>15739.538297994266</t>
  </si>
  <si>
    <t>15691.728373770587</t>
  </si>
  <si>
    <t>15634.86358577469</t>
  </si>
  <si>
    <t>15522.311054137814</t>
  </si>
  <si>
    <t>15182.51414831362</t>
  </si>
  <si>
    <t>15093.985076486328</t>
  </si>
  <si>
    <t>15009.95310633902</t>
  </si>
  <si>
    <t>15239.624409103895</t>
  </si>
  <si>
    <t>15571.82599294152</t>
  </si>
  <si>
    <t>15489.801132748822</t>
  </si>
  <si>
    <t>15648.382740899535</t>
  </si>
  <si>
    <t>15787.824897338036</t>
  </si>
  <si>
    <t>16051.674019351321</t>
  </si>
  <si>
    <t>16167.875639901602</t>
  </si>
  <si>
    <t>16027.06645540443</t>
  </si>
  <si>
    <t>16161.039440717423</t>
  </si>
  <si>
    <t>16482.305858976513</t>
  </si>
  <si>
    <t>16288.17940351872</t>
  </si>
  <si>
    <t>15981.95135279583</t>
  </si>
  <si>
    <t>16049.649643222925</t>
  </si>
  <si>
    <t>15934.80902135299</t>
  </si>
  <si>
    <t>15971.768598639508</t>
  </si>
  <si>
    <t>16196.16800398102</t>
  </si>
  <si>
    <t>16275.737894576987</t>
  </si>
  <si>
    <t>16379.213550249506</t>
  </si>
  <si>
    <t>16212.060014716788</t>
  </si>
  <si>
    <t>15976.957639836137</t>
  </si>
  <si>
    <t>16181.059448871973</t>
  </si>
  <si>
    <t>15866.458084234508</t>
  </si>
  <si>
    <t>15707.858461459546</t>
  </si>
  <si>
    <t>15542.24315690652</t>
  </si>
  <si>
    <t>15569.352868239346</t>
  </si>
  <si>
    <t>15826.230231085377</t>
  </si>
  <si>
    <t>15375.725499452274</t>
  </si>
  <si>
    <t>15273.746632173683</t>
  </si>
  <si>
    <t>15145.85612717774</t>
  </si>
  <si>
    <t>15290.591629468958</t>
  </si>
  <si>
    <t>15084.372791741323</t>
  </si>
  <si>
    <t>15044.663427752213</t>
  </si>
  <si>
    <t>14948.435852860859</t>
  </si>
  <si>
    <t>15326.845261145105</t>
  </si>
  <si>
    <t>15097.97972395817</t>
  </si>
  <si>
    <t>15170.800485525244</t>
  </si>
  <si>
    <t>15417.871965291293</t>
  </si>
  <si>
    <t>15452.98306779514</t>
  </si>
  <si>
    <t>15450.381502486362</t>
  </si>
  <si>
    <t>15304.74098226868</t>
  </si>
  <si>
    <t>15744.008567639878</t>
  </si>
  <si>
    <t>15750.39161441173</t>
  </si>
  <si>
    <t>15666.147997732513</t>
  </si>
  <si>
    <t>15834.633262230129</t>
  </si>
  <si>
    <t>15828.55632968421</t>
  </si>
  <si>
    <t>15865.387687973673</t>
  </si>
  <si>
    <t>15795.79620317924</t>
  </si>
  <si>
    <t>15974.929471840138</t>
  </si>
  <si>
    <t>15934.979172768106</t>
  </si>
  <si>
    <t>16059.986614532785</t>
  </si>
  <si>
    <t>16049.67650724627</t>
  </si>
  <si>
    <t>16098.648771404556</t>
  </si>
  <si>
    <t>16119.267992040703</t>
  </si>
  <si>
    <t>16312.957591754726</t>
  </si>
  <si>
    <t>16526.044536335954</t>
  </si>
  <si>
    <t>16479.552006295977</t>
  </si>
  <si>
    <t>16515.713748350718</t>
  </si>
  <si>
    <t>16690.057249907502</t>
  </si>
  <si>
    <t>16730.14823317327</t>
  </si>
  <si>
    <t>16676.481911117102</t>
  </si>
  <si>
    <t>16773.774040136464</t>
  </si>
  <si>
    <t>16792.64451414703</t>
  </si>
  <si>
    <t>16967.279617776992</t>
  </si>
  <si>
    <t>17205.62602765336</t>
  </si>
  <si>
    <t>17171.74945606918</t>
  </si>
  <si>
    <t>17123.35541626715</t>
  </si>
  <si>
    <t>17019.550226360392</t>
  </si>
  <si>
    <t>17043.114899567758</t>
  </si>
  <si>
    <t>17021.904158677098</t>
  </si>
  <si>
    <t>16862.1193820805</t>
  </si>
  <si>
    <t>16916.070291088457</t>
  </si>
  <si>
    <t>16967.351222601643</t>
  </si>
  <si>
    <t>16997.001439923166</t>
  </si>
  <si>
    <t>17017.1649728853</t>
  </si>
  <si>
    <t>17005.3034278688</t>
  </si>
  <si>
    <t>17097.813636904244</t>
  </si>
  <si>
    <t>17224.716494135973</t>
  </si>
  <si>
    <t>17279.270852684527</t>
  </si>
  <si>
    <t>17340.94432537482</t>
  </si>
  <si>
    <t>17345.686756249583</t>
  </si>
  <si>
    <t>17502.471623420624</t>
  </si>
  <si>
    <t>17621.284224587325</t>
  </si>
  <si>
    <t>17511.977069721244</t>
  </si>
  <si>
    <t>17170.984247061893</t>
  </si>
  <si>
    <t>17100.418400737504</t>
  </si>
  <si>
    <t>17178.42826385329</t>
  </si>
  <si>
    <t>17361.634373796263</t>
  </si>
  <si>
    <t>17272.98754515539</t>
  </si>
  <si>
    <t>17508.201441456695</t>
  </si>
  <si>
    <t>17477.469402570252</t>
  </si>
  <si>
    <t>17673.67745910281</t>
  </si>
  <si>
    <t>17670.13362034949</t>
  </si>
  <si>
    <t>17698.500678171436</t>
  </si>
  <si>
    <t>17700.863842814222</t>
  </si>
  <si>
    <t>17576.756829579634</t>
  </si>
  <si>
    <t>17807.572610255833</t>
  </si>
  <si>
    <t>18223.472134545435</t>
  </si>
  <si>
    <t>18402.392163429347</t>
  </si>
  <si>
    <t>18429.64560659797</t>
  </si>
  <si>
    <t>18319.450068398233</t>
  </si>
  <si>
    <t>18139.426397638108</t>
  </si>
  <si>
    <t>18413.469104114603</t>
  </si>
  <si>
    <t>18244.827714464427</t>
  </si>
  <si>
    <t>18166.44037653794</t>
  </si>
  <si>
    <t>18098.87445000335</t>
  </si>
  <si>
    <t>18069.713698307958</t>
  </si>
  <si>
    <t>18133.42876134745</t>
  </si>
  <si>
    <t>18348.464921497918</t>
  </si>
  <si>
    <t>18461.10299310465</t>
  </si>
  <si>
    <t>18281.33711146618</t>
  </si>
  <si>
    <t>47.406789913322456</t>
  </si>
  <si>
    <t>48.97746182397256</t>
  </si>
  <si>
    <t>48.47414181902616</t>
  </si>
  <si>
    <t>48.5348900325034</t>
  </si>
  <si>
    <t>50.0401109771756</t>
  </si>
  <si>
    <t>49.15931431695044</t>
  </si>
  <si>
    <t>49.16803673684621</t>
  </si>
  <si>
    <t>50.06627132124657</t>
  </si>
  <si>
    <t>50.40638414896319</t>
  </si>
  <si>
    <t>50.397665259288004</t>
  </si>
  <si>
    <t>51.31335497911041</t>
  </si>
  <si>
    <t>51.80173068771211</t>
  </si>
  <si>
    <t>49.70871546019664</t>
  </si>
  <si>
    <t>50.36401859309053</t>
  </si>
  <si>
    <t>50.74980631161071</t>
  </si>
  <si>
    <t>50.62705655290342</t>
  </si>
  <si>
    <t>50.71473545111657</t>
  </si>
  <si>
    <t>50.95147476841458</t>
  </si>
  <si>
    <t>45.55032142202525</t>
  </si>
  <si>
    <t>45.36618656019398</t>
  </si>
  <si>
    <t>46.98829299030134</t>
  </si>
  <si>
    <t>45.22589844589348</t>
  </si>
  <si>
    <t>47.24710436530758</t>
  </si>
  <si>
    <t>48.4113058057854</t>
  </si>
  <si>
    <t>49.3285553764358</t>
  </si>
  <si>
    <t>48.129067277481504</t>
  </si>
  <si>
    <t>49.17860984930106</t>
  </si>
  <si>
    <t>49.14334759929121</t>
  </si>
  <si>
    <t>49.91065808893339</t>
  </si>
  <si>
    <t>48.71117884841744</t>
  </si>
  <si>
    <t>46.04762795920277</t>
  </si>
  <si>
    <t>45.73177662607776</t>
  </si>
  <si>
    <t>46.21092530733083</t>
  </si>
  <si>
    <t>47.88793241094723</t>
  </si>
  <si>
    <t>50.37239144129551</t>
  </si>
  <si>
    <t>51.002374486043216</t>
  </si>
  <si>
    <t>50.78941517383219</t>
  </si>
  <si>
    <t>51.82756881350796</t>
  </si>
  <si>
    <t>53.04317621632754</t>
  </si>
  <si>
    <t>54.87744185571474</t>
  </si>
  <si>
    <t>55.80499331693829</t>
  </si>
  <si>
    <t>55.92092322627177</t>
  </si>
  <si>
    <t>56.99119129180908</t>
  </si>
  <si>
    <t>56.928761823402446</t>
  </si>
  <si>
    <t>56.94659088692333</t>
  </si>
  <si>
    <t>58.30226191790753</t>
  </si>
  <si>
    <t>58.32901405870066</t>
  </si>
  <si>
    <t>59.648997872557715</t>
  </si>
  <si>
    <t>60.15889854422971</t>
  </si>
  <si>
    <t>58.98459922813212</t>
  </si>
  <si>
    <t>59.334211479341484</t>
  </si>
  <si>
    <t>60.11408719281824</t>
  </si>
  <si>
    <t>60.00652253162736</t>
  </si>
  <si>
    <t>60.39198117290469</t>
  </si>
  <si>
    <t>59.61209588752239</t>
  </si>
  <si>
    <t>59.83819693861594</t>
  </si>
  <si>
    <t>58.820008921894036</t>
  </si>
  <si>
    <t>58.000070549399915</t>
  </si>
  <si>
    <t>56.80167346340868</t>
  </si>
  <si>
    <t>57.189135308819544</t>
  </si>
  <si>
    <t>62.01871310156599</t>
  </si>
  <si>
    <t>62.05474747184392</t>
  </si>
  <si>
    <t>62.09981251366827</t>
  </si>
  <si>
    <t>61.469066234927176</t>
  </si>
  <si>
    <t>61.41500634650431</t>
  </si>
  <si>
    <t>61.19876288917802</t>
  </si>
  <si>
    <t>60.51397669201981</t>
  </si>
  <si>
    <t>63.26313783735034</t>
  </si>
  <si>
    <t>63.79743114134279</t>
  </si>
  <si>
    <t>65.79872694688952</t>
  </si>
  <si>
    <t>66.91258371843155</t>
  </si>
  <si>
    <t>67.34726385252367</t>
  </si>
  <si>
    <t>66.41418694204127</t>
  </si>
  <si>
    <t>65.91379966687909</t>
  </si>
  <si>
    <t>66.43237305596038</t>
  </si>
  <si>
    <t>66.37780696821655</t>
  </si>
  <si>
    <t>66.63253265220084</t>
  </si>
  <si>
    <t>70.89031824436834</t>
  </si>
  <si>
    <t>70.54459125385665</t>
  </si>
  <si>
    <t>70.50822184662982</t>
  </si>
  <si>
    <t>71.4628118435014</t>
  </si>
  <si>
    <t>71.70050697285816</t>
  </si>
  <si>
    <t>71.17940412232821</t>
  </si>
  <si>
    <t>70.53945777893067</t>
  </si>
  <si>
    <t>70.32005587145755</t>
  </si>
  <si>
    <t>74.74477212042251</t>
  </si>
  <si>
    <t>75.89665201675714</t>
  </si>
  <si>
    <t>76.5596254690528</t>
  </si>
  <si>
    <t>77.31265184059261</t>
  </si>
  <si>
    <t>75.46683046735897</t>
  </si>
  <si>
    <t>75.3658220632767</t>
  </si>
  <si>
    <t>75.63214266478973</t>
  </si>
  <si>
    <t>76.57800520122866</t>
  </si>
  <si>
    <t>76.2933324054617</t>
  </si>
  <si>
    <t>73.97000427686835</t>
  </si>
  <si>
    <t>75.393382012656</t>
  </si>
  <si>
    <t>74.11692120557363</t>
  </si>
  <si>
    <t>75.41173062623773</t>
  </si>
  <si>
    <t>77.77179993178505</t>
  </si>
  <si>
    <t>76.11601928710937</t>
  </si>
  <si>
    <t>74.24357298376871</t>
  </si>
  <si>
    <t>77.76710720062256</t>
  </si>
  <si>
    <t>76.42044401118545</t>
  </si>
  <si>
    <t>77.92391618962071</t>
  </si>
  <si>
    <t>74.50183316003171</t>
  </si>
  <si>
    <t>75.51648579674422</t>
  </si>
  <si>
    <t>75.46119906593708</t>
  </si>
  <si>
    <t>74.0618682533039</t>
  </si>
  <si>
    <t>75.39630756391422</t>
  </si>
  <si>
    <t>74.74762828174707</t>
  </si>
  <si>
    <t>75.39631904711405</t>
  </si>
  <si>
    <t>75.23876397251058</t>
  </si>
  <si>
    <t>75.41485720485146</t>
  </si>
  <si>
    <t>80.35320413304184</t>
  </si>
  <si>
    <t>77.19643561803059</t>
  </si>
  <si>
    <t>77.8296378663088</t>
  </si>
  <si>
    <t>78.57459752299218</t>
  </si>
  <si>
    <t>78.40697786055233</t>
  </si>
  <si>
    <t>77.2988645820781</t>
  </si>
  <si>
    <t>79.33819457307692</t>
  </si>
  <si>
    <t>77.54099043689693</t>
  </si>
  <si>
    <t>74.84098145698528</t>
  </si>
  <si>
    <t>72.16439889290179</t>
  </si>
  <si>
    <t>74.8784024165549</t>
  </si>
  <si>
    <t>80.00693131094417</t>
  </si>
  <si>
    <t>82.0190323102497</t>
  </si>
  <si>
    <t>80.18474762700384</t>
  </si>
  <si>
    <t>72.51066280032627</t>
  </si>
  <si>
    <t>71.28469500640134</t>
  </si>
  <si>
    <t>76.0388751299393</t>
  </si>
  <si>
    <t>76.34770397228945</t>
  </si>
  <si>
    <t>77.76570791220948</t>
  </si>
  <si>
    <t>85.48772715948672</t>
  </si>
  <si>
    <t>85.93919563543838</t>
  </si>
  <si>
    <t>85.20554055994224</t>
  </si>
  <si>
    <t>87.58517842722298</t>
  </si>
  <si>
    <t>89.26014862205228</t>
  </si>
  <si>
    <t>87.19112485662856</t>
  </si>
  <si>
    <t>87.37064751123356</t>
  </si>
  <si>
    <t>87.56903638329597</t>
  </si>
  <si>
    <t>90.02538696612653</t>
  </si>
  <si>
    <t>89.87422062333656</t>
  </si>
  <si>
    <t>91.65979152679444</t>
  </si>
  <si>
    <t>97.3752140201492</t>
  </si>
  <si>
    <t>96.37878164449887</t>
  </si>
  <si>
    <t>90.92211172161774</t>
  </si>
  <si>
    <t>92.16529479105276</t>
  </si>
  <si>
    <t>93.08581260037163</t>
  </si>
  <si>
    <t>94.37642417434735</t>
  </si>
  <si>
    <t>93.8924462250847</t>
  </si>
  <si>
    <t>92.63978581564288</t>
  </si>
  <si>
    <t>92.12918631088861</t>
  </si>
  <si>
    <t>96.38189305480606</t>
  </si>
  <si>
    <t>97.62146849885035</t>
  </si>
  <si>
    <t>99.68108811640772</t>
  </si>
  <si>
    <t>102.60837747218662</t>
  </si>
  <si>
    <t>102.50349868527735</t>
  </si>
  <si>
    <t>105.89802515542205</t>
  </si>
  <si>
    <t>106.28897452786373</t>
  </si>
  <si>
    <t>106.95644026082661</t>
  </si>
  <si>
    <t>106.76655229201596</t>
  </si>
  <si>
    <t>110.75881061824708</t>
  </si>
  <si>
    <t>99.66281720662366</t>
  </si>
  <si>
    <t>72.55950765994288</t>
  </si>
  <si>
    <t>80.73550638407455</t>
  </si>
  <si>
    <t>84.07438683287182</t>
  </si>
  <si>
    <t>89.62738089660938</t>
  </si>
  <si>
    <t>97.68257254693292</t>
  </si>
  <si>
    <t>100.54088104248046</t>
  </si>
  <si>
    <t>102.08070629294114</t>
  </si>
  <si>
    <t>105.5645636479934</t>
  </si>
  <si>
    <t>103.37030465546967</t>
  </si>
  <si>
    <t>103.35105539469546</t>
  </si>
  <si>
    <t>106.29596641966369</t>
  </si>
  <si>
    <t>111.59655705861263</t>
  </si>
  <si>
    <t>113.47115990450436</t>
  </si>
  <si>
    <t>110.3790487144793</t>
  </si>
  <si>
    <t>110.98779243811164</t>
  </si>
  <si>
    <t>109.35477352385256</t>
  </si>
  <si>
    <t>110.96422385534858</t>
  </si>
  <si>
    <t>109.42155904512953</t>
  </si>
  <si>
    <t>100.19474871275955</t>
  </si>
  <si>
    <t>110.06191506494228</t>
  </si>
  <si>
    <t>111.69188127194809</t>
  </si>
  <si>
    <t>113.10840062555282</t>
  </si>
  <si>
    <t>111.35229167749593</t>
  </si>
  <si>
    <t>108.56777521176123</t>
  </si>
  <si>
    <t>108.2184844861423</t>
  </si>
  <si>
    <t>107.15307264736174</t>
  </si>
  <si>
    <t>111.60601494329656</t>
  </si>
  <si>
    <t>114.88969315508965</t>
  </si>
  <si>
    <t>114.1686426845829</t>
  </si>
  <si>
    <t>115.07482219024516</t>
  </si>
  <si>
    <t>120.95247722260358</t>
  </si>
  <si>
    <t>122.38039654129804</t>
  </si>
  <si>
    <t>124.46359748602924</t>
  </si>
  <si>
    <t>129.33417450707222</t>
  </si>
  <si>
    <t>134.04826225337357</t>
  </si>
  <si>
    <t>130.48823690453202</t>
  </si>
  <si>
    <t>132.9333016021494</t>
  </si>
  <si>
    <t>135.09474307512622</t>
  </si>
  <si>
    <t>133.51033117212992</t>
  </si>
  <si>
    <t>137.3246361007069</t>
  </si>
  <si>
    <t>145.18929560189608</t>
  </si>
  <si>
    <t>146.45556170631576</t>
  </si>
  <si>
    <t>146.78930571918434</t>
  </si>
  <si>
    <t>147.81017855073802</t>
  </si>
  <si>
    <t>51.08616417363565</t>
  </si>
  <si>
    <t>51.48855803227693</t>
  </si>
  <si>
    <t>51.92672707719633</t>
  </si>
  <si>
    <t>51.63607481093648</t>
  </si>
  <si>
    <t>51.11486057821839</t>
  </si>
  <si>
    <t>51.051956375508205</t>
  </si>
  <si>
    <t>51.44735111395236</t>
  </si>
  <si>
    <t>51.878706815053526</t>
  </si>
  <si>
    <t>52.94809338144854</t>
  </si>
  <si>
    <t>52.23815364615275</t>
  </si>
  <si>
    <t>53.46030965559566</t>
  </si>
  <si>
    <t>53.29855917982809</t>
  </si>
  <si>
    <t>51.62689156684052</t>
  </si>
  <si>
    <t>53.15384385979644</t>
  </si>
  <si>
    <t>52.83759616907861</t>
  </si>
  <si>
    <t>53.081553624707894</t>
  </si>
  <si>
    <t>52.566545535966476</t>
  </si>
  <si>
    <t>51.81662269535177</t>
  </si>
  <si>
    <t>47.841153073455736</t>
  </si>
  <si>
    <t>49.19643271240116</t>
  </si>
  <si>
    <t>48.63624313357468</t>
  </si>
  <si>
    <t>48.61339235725549</t>
  </si>
  <si>
    <t>50.23112259431239</t>
  </si>
  <si>
    <t>51.3671563412728</t>
  </si>
  <si>
    <t>51.53076119756814</t>
  </si>
  <si>
    <t>50.44014500980567</t>
  </si>
  <si>
    <t>51.6943320202789</t>
  </si>
  <si>
    <t>51.07633506563917</t>
  </si>
  <si>
    <t>50.10388517870842</t>
  </si>
  <si>
    <t>50.01299521314739</t>
  </si>
  <si>
    <t>47.34406439843779</t>
  </si>
  <si>
    <t>47.60006713665078</t>
  </si>
  <si>
    <t>49.97733977816216</t>
  </si>
  <si>
    <t>50.55335326728957</t>
  </si>
  <si>
    <t>52.73861357642886</t>
  </si>
  <si>
    <t>52.711184704436754</t>
  </si>
  <si>
    <t>53.17749550037937</t>
  </si>
  <si>
    <t>54.960435741641824</t>
  </si>
  <si>
    <t>56.33192710559582</t>
  </si>
  <si>
    <t>58.51557708796369</t>
  </si>
  <si>
    <t>57.95496620254785</t>
  </si>
  <si>
    <t>58.267437323222</t>
  </si>
  <si>
    <t>59.29676198283406</t>
  </si>
  <si>
    <t>59.6092554858574</t>
  </si>
  <si>
    <t>59.44381583434644</t>
  </si>
  <si>
    <t>61.061344709200085</t>
  </si>
  <si>
    <t>59.0394430970763</t>
  </si>
  <si>
    <t>62.40683864605205</t>
  </si>
  <si>
    <t>62.443790106302984</t>
  </si>
  <si>
    <t>61.15980639003727</t>
  </si>
  <si>
    <t>62.23133736577085</t>
  </si>
  <si>
    <t>62.16668360545499</t>
  </si>
  <si>
    <t>62.951833636032234</t>
  </si>
  <si>
    <t>62.388376001951094</t>
  </si>
  <si>
    <t>62.55463861917329</t>
  </si>
  <si>
    <t>61.59567330672752</t>
  </si>
  <si>
    <t>61.307846889432994</t>
  </si>
  <si>
    <t>58.95877773725943</t>
  </si>
  <si>
    <t>58.89378188033262</t>
  </si>
  <si>
    <t>63.452653874156546</t>
  </si>
  <si>
    <t>64.62252289883746</t>
  </si>
  <si>
    <t>64.26972390049318</t>
  </si>
  <si>
    <t>64.27900401581942</t>
  </si>
  <si>
    <t>63.65690798934571</t>
  </si>
  <si>
    <t>63.211238047983166</t>
  </si>
  <si>
    <t>63.44336083539899</t>
  </si>
  <si>
    <t>63.89286585999678</t>
  </si>
  <si>
    <t>66.13239971186471</t>
  </si>
  <si>
    <t>68.28801098752996</t>
  </si>
  <si>
    <t>69.76238092865268</t>
  </si>
  <si>
    <t>69.71572366365655</t>
  </si>
  <si>
    <t>69.30511710216926</t>
  </si>
  <si>
    <t>68.27758454075492</t>
  </si>
  <si>
    <t>68.62446428527761</t>
  </si>
  <si>
    <t>69.95570252824828</t>
  </si>
  <si>
    <t>69.88070469098056</t>
  </si>
  <si>
    <t>72.75879855444461</t>
  </si>
  <si>
    <t>75.2993893713431</t>
  </si>
  <si>
    <t>73.49004869527256</t>
  </si>
  <si>
    <t>74.30817992904623</t>
  </si>
  <si>
    <t>76.08861291481689</t>
  </si>
  <si>
    <t>73.73352707239405</t>
  </si>
  <si>
    <t>73.05527409675685</t>
  </si>
  <si>
    <t>72.97048834493626</t>
  </si>
  <si>
    <t>77.1908314156459</t>
  </si>
  <si>
    <t>79.0278096830141</t>
  </si>
  <si>
    <t>79.0654892399056</t>
  </si>
  <si>
    <t>79.26045922540213</t>
  </si>
  <si>
    <t>79.3645484875661</t>
  </si>
  <si>
    <t>78.55075661155898</t>
  </si>
  <si>
    <t>79.17527920232602</t>
  </si>
  <si>
    <t>78.38988483800591</t>
  </si>
  <si>
    <t>79.77144641964063</t>
  </si>
  <si>
    <t>79.1374278155476</t>
  </si>
  <si>
    <t>77.2543291965219</t>
  </si>
  <si>
    <t>77.70854357194789</t>
  </si>
  <si>
    <t>78.20062306575083</t>
  </si>
  <si>
    <t>81.16246822796279</t>
  </si>
  <si>
    <t>80.48732765682506</t>
  </si>
  <si>
    <t>78.72894085217627</t>
  </si>
  <si>
    <t>79.45129027637944</t>
  </si>
  <si>
    <t>79.50833385298951</t>
  </si>
  <si>
    <t>80.08814552818185</t>
  </si>
  <si>
    <t>78.58635654150403</t>
  </si>
  <si>
    <t>78.07309434169564</t>
  </si>
  <si>
    <t>78.33245378410872</t>
  </si>
  <si>
    <t>79.97492397007088</t>
  </si>
  <si>
    <t>77.36797779386856</t>
  </si>
  <si>
    <t>76.99555339185022</t>
  </si>
  <si>
    <t>78.82902792283943</t>
  </si>
  <si>
    <t>77.32022891079922</t>
  </si>
  <si>
    <t>77.644919885023</t>
  </si>
  <si>
    <t>81.87934201402854</t>
  </si>
  <si>
    <t>84.33579675704993</t>
  </si>
  <si>
    <t>79.91220993319129</t>
  </si>
  <si>
    <t>80.3056704555794</t>
  </si>
  <si>
    <t>81.20764555006424</t>
  </si>
  <si>
    <t>82.92525526140723</t>
  </si>
  <si>
    <t>82.08082891890716</t>
  </si>
  <si>
    <t>81.01572026068038</t>
  </si>
  <si>
    <t>78.53800677233176</t>
  </si>
  <si>
    <t>77.33256678390757</t>
  </si>
  <si>
    <t>80.03275636316008</t>
  </si>
  <si>
    <t>82.85836022250581</t>
  </si>
  <si>
    <t>84.68101139056535</t>
  </si>
  <si>
    <t>83.40806815638588</t>
  </si>
  <si>
    <t>82.68477656764036</t>
  </si>
  <si>
    <t>74.53588537119343</t>
  </si>
  <si>
    <t>78.66338205728145</t>
  </si>
  <si>
    <t>79.21306041363562</t>
  </si>
  <si>
    <t>80.58244736160547</t>
  </si>
  <si>
    <t>87.27727577723215</t>
  </si>
  <si>
    <t>88.37247014308407</t>
  </si>
  <si>
    <t>90.16551786025036</t>
  </si>
  <si>
    <t>90.50472984651132</t>
  </si>
  <si>
    <t>91.95855453639993</t>
  </si>
  <si>
    <t>91.93978479507197</t>
  </si>
  <si>
    <t>91.91057699376451</t>
  </si>
  <si>
    <t>90.94676599093718</t>
  </si>
  <si>
    <t>92.71859581850006</t>
  </si>
  <si>
    <t>93.99392921714309</t>
  </si>
  <si>
    <t>97.1676173546635</t>
  </si>
  <si>
    <t>99.32883762359619</t>
  </si>
  <si>
    <t>100.80056259602169</t>
  </si>
  <si>
    <t>98.26782745294236</t>
  </si>
  <si>
    <t>94.93325163224596</t>
  </si>
  <si>
    <t>96.45874345584681</t>
  </si>
  <si>
    <t>99.48041582564859</t>
  </si>
  <si>
    <t>97.47575188061657</t>
  </si>
  <si>
    <t>99.19683903434539</t>
  </si>
  <si>
    <t>94.17048301843063</t>
  </si>
  <si>
    <t>97.74528860734483</t>
  </si>
  <si>
    <t>101.40040417798076</t>
  </si>
  <si>
    <t>102.53036564564849</t>
  </si>
  <si>
    <t>105.60578594464239</t>
  </si>
  <si>
    <t>106.60799311979257</t>
  </si>
  <si>
    <t>110.7052762989949</t>
  </si>
  <si>
    <t>110.43016012495406</t>
  </si>
  <si>
    <t>110.59719386214451</t>
  </si>
  <si>
    <t>112.29703368429813</t>
  </si>
  <si>
    <t>112.34653756489101</t>
  </si>
  <si>
    <t>118.02898233439659</t>
  </si>
  <si>
    <t>102.52066074709008</t>
  </si>
  <si>
    <t>80.92541347750186</t>
  </si>
  <si>
    <t>83.08594493830637</t>
  </si>
  <si>
    <t>96.5718666631443</t>
  </si>
  <si>
    <t>101.22295159665941</t>
  </si>
  <si>
    <t>105.49718646544498</t>
  </si>
  <si>
    <t>107.4805876561006</t>
  </si>
  <si>
    <t>111.06063208265915</t>
  </si>
  <si>
    <t>109.91025319344575</t>
  </si>
  <si>
    <t>105.31867458263865</t>
  </si>
  <si>
    <t>104.87241649035889</t>
  </si>
  <si>
    <t>109.43423346625745</t>
  </si>
  <si>
    <t>114.57722784033584</t>
  </si>
  <si>
    <t>117.11632146632616</t>
  </si>
  <si>
    <t>117.46482195670289</t>
  </si>
  <si>
    <t>114.24864209306311</t>
  </si>
  <si>
    <t>116.26001275319504</t>
  </si>
  <si>
    <t>116.48335162943314</t>
  </si>
  <si>
    <t>115.0936713029615</t>
  </si>
  <si>
    <t>109.37497353431472</t>
  </si>
  <si>
    <t>114.91371211341097</t>
  </si>
  <si>
    <t>116.55332465008831</t>
  </si>
  <si>
    <t>116.97323658145062</t>
  </si>
  <si>
    <t>115.05366913169807</t>
  </si>
  <si>
    <t>114.46380080184409</t>
  </si>
  <si>
    <t>114.0838960783313</t>
  </si>
  <si>
    <t>112.88417699115412</t>
  </si>
  <si>
    <t>114.02119690472514</t>
  </si>
  <si>
    <t>120.33674733865048</t>
  </si>
  <si>
    <t>119.06159217669278</t>
  </si>
  <si>
    <t>119.92508437823979</t>
  </si>
  <si>
    <t>125.49761750201563</t>
  </si>
  <si>
    <t>126.17826110007825</t>
  </si>
  <si>
    <t>127.95202374592935</t>
  </si>
  <si>
    <t>129.14124052114767</t>
  </si>
  <si>
    <t>136.52851420264446</t>
  </si>
  <si>
    <t>138.62478481565566</t>
  </si>
  <si>
    <t>137.47586466250212</t>
  </si>
  <si>
    <t>140.95282571843455</t>
  </si>
  <si>
    <t>136.82076700918202</t>
  </si>
  <si>
    <t>143.90570515180858</t>
  </si>
  <si>
    <t>147.123007059724</t>
  </si>
  <si>
    <t>152.76718621613733</t>
  </si>
  <si>
    <t>152.46372482414213</t>
  </si>
  <si>
    <t>153.40443843732945</t>
  </si>
  <si>
    <t>156.38837026560591</t>
  </si>
  <si>
    <t>342.7638010876959</t>
  </si>
  <si>
    <t>29.257150087805517</t>
  </si>
  <si>
    <t>261.7370011669203</t>
  </si>
  <si>
    <t>207.73853994172185</t>
  </si>
  <si>
    <t>160.6329709114163</t>
  </si>
  <si>
    <t>60.353689669939136</t>
  </si>
  <si>
    <t>111.46311013513464</t>
  </si>
  <si>
    <t>193.87091654761528</t>
  </si>
  <si>
    <t>264.87708563759105</t>
  </si>
  <si>
    <t>121.3634732013638</t>
  </si>
  <si>
    <t>121.65547059508417</t>
  </si>
  <si>
    <t>94.87542524346661</t>
  </si>
  <si>
    <t>62.233127384113594</t>
  </si>
  <si>
    <t>207.81711133347235</t>
  </si>
  <si>
    <t>62.27368999275079</t>
  </si>
  <si>
    <t>98.69538461592371</t>
  </si>
  <si>
    <t>239.07131663625404</t>
  </si>
  <si>
    <t>226.0449047091475</t>
  </si>
  <si>
    <t>273.4950650004114</t>
  </si>
  <si>
    <t>92.38027422995275</t>
  </si>
  <si>
    <t>64.12439811996958</t>
  </si>
  <si>
    <t>84.10837136234954</t>
  </si>
  <si>
    <t>50.59343413002144</t>
  </si>
  <si>
    <t>142.51435196188345</t>
  </si>
  <si>
    <t>44.11189967453692</t>
  </si>
  <si>
    <t>41.489706641285345</t>
  </si>
  <si>
    <t>623.6105865549532</t>
  </si>
  <si>
    <t>67.78574028318809</t>
  </si>
  <si>
    <t>177.27572272738007</t>
  </si>
  <si>
    <t>30.21952273288328</t>
  </si>
  <si>
    <t>262.43759364141187</t>
  </si>
  <si>
    <t>58.15635016564292</t>
  </si>
  <si>
    <t>45.18817473270485</t>
  </si>
  <si>
    <t>1.4232102921362533</t>
  </si>
  <si>
    <t>165.24559633571147</t>
  </si>
  <si>
    <t>181.29063495302918</t>
  </si>
  <si>
    <t>507.17675533658456</t>
  </si>
  <si>
    <t>305.75732621392166</t>
  </si>
  <si>
    <t>90.81146733098376</t>
  </si>
  <si>
    <t>302.93372955951486</t>
  </si>
  <si>
    <t>660.3816097625258</t>
  </si>
  <si>
    <t>227.52620121975897</t>
  </si>
  <si>
    <t>0.003035732851794856</t>
  </si>
  <si>
    <t>20.424439584628125</t>
  </si>
  <si>
    <t>200.12344100131273</t>
  </si>
  <si>
    <t>81.09073242532148</t>
  </si>
  <si>
    <t>52.783349473383936</t>
  </si>
  <si>
    <t>228.14183270662986</t>
  </si>
  <si>
    <t>242.81019485192778</t>
  </si>
  <si>
    <t>151.8164087132723</t>
  </si>
  <si>
    <t>270.5942944706212</t>
  </si>
  <si>
    <t>75.36950801144556</t>
  </si>
  <si>
    <t>201.65713770084113</t>
  </si>
  <si>
    <t>508.92726030674044</t>
  </si>
  <si>
    <t>95.03147967589025</t>
  </si>
  <si>
    <t>18.12775317877792</t>
  </si>
  <si>
    <t>227.82648305865553</t>
  </si>
  <si>
    <t>500.61090998607165</t>
  </si>
  <si>
    <t>286.6981185537518</t>
  </si>
  <si>
    <t>550.5709557615521</t>
  </si>
  <si>
    <t>76.1923721259398</t>
  </si>
  <si>
    <t>225.68656122876357</t>
  </si>
  <si>
    <t>492.9130557010255</t>
  </si>
  <si>
    <t>92.30422778876571</t>
  </si>
  <si>
    <t>139.20797846059838</t>
  </si>
  <si>
    <t>155.1139232614475</t>
  </si>
  <si>
    <t>30.870733328107846</t>
  </si>
  <si>
    <t>127.8989602756942</t>
  </si>
  <si>
    <t>166.330942500962</t>
  </si>
  <si>
    <t>495.51551153041635</t>
  </si>
  <si>
    <t>591.0366263175315</t>
  </si>
  <si>
    <t>45.10189840716809</t>
  </si>
  <si>
    <t>297.45551182614486</t>
  </si>
  <si>
    <t>156.08037154252253</t>
  </si>
  <si>
    <t>277.470998918852</t>
  </si>
  <si>
    <t>104.92642653270885</t>
  </si>
  <si>
    <t>164.69627499811787</t>
  </si>
  <si>
    <t>258.4953941277285</t>
  </si>
  <si>
    <t>423.73256257265575</t>
  </si>
  <si>
    <t>56.1915722452712</t>
  </si>
  <si>
    <t>44.170607190111916</t>
  </si>
  <si>
    <t>301.60084816863554</t>
  </si>
  <si>
    <t>1149.629381430098</t>
  </si>
  <si>
    <t>526.7864194685064</t>
  </si>
  <si>
    <t>160.90627660358018</t>
  </si>
  <si>
    <t>223.33747921173853</t>
  </si>
  <si>
    <t>574.1921982123978</t>
  </si>
  <si>
    <t>493.1213180937791</t>
  </si>
  <si>
    <t>29.8319361427094</t>
  </si>
  <si>
    <t>61.63291694043675</t>
  </si>
  <si>
    <t>174.20514169767793</t>
  </si>
  <si>
    <t>1104.6068521762893</t>
  </si>
  <si>
    <t>208.55839843454046</t>
  </si>
  <si>
    <t>339.39749594051375</t>
  </si>
  <si>
    <t>568.0008407830109</t>
  </si>
  <si>
    <t>259.0346979873153</t>
  </si>
  <si>
    <t>603.1029525010493</t>
  </si>
  <si>
    <t>90.538847316974</t>
  </si>
  <si>
    <t>41.41336043669462</t>
  </si>
  <si>
    <t>235.92708771319562</t>
  </si>
  <si>
    <t>431.7077513342657</t>
  </si>
  <si>
    <t>663.0920059591788</t>
  </si>
  <si>
    <t>475.1170092107286</t>
  </si>
  <si>
    <t>174.49695920329586</t>
  </si>
  <si>
    <t>62.577776196191564</t>
  </si>
  <si>
    <t>-130.91572012617615</t>
  </si>
  <si>
    <t>-3.598333123481645</t>
  </si>
  <si>
    <t>-60.621415719919156</t>
  </si>
  <si>
    <t>-12.382049941464928</t>
  </si>
  <si>
    <t>-108.49949330426979</t>
  </si>
  <si>
    <t>-95.54245942616674</t>
  </si>
  <si>
    <t>-3.7936963045789307</t>
  </si>
  <si>
    <t>-3.5154799819664553</t>
  </si>
  <si>
    <t>-49.07806689986415</t>
  </si>
  <si>
    <t>-121.53394432868913</t>
  </si>
  <si>
    <t>-184.5472419681507</t>
  </si>
  <si>
    <t>-95.23806918200354</t>
  </si>
  <si>
    <t>-213.22372486986927</t>
  </si>
  <si>
    <t>-102.15153862976837</t>
  </si>
  <si>
    <t>-146.9921606981301</t>
  </si>
  <si>
    <t>-340.55290477351514</t>
  </si>
  <si>
    <t>-193.2715450036877</t>
  </si>
  <si>
    <t>-79.03865172985162</t>
  </si>
  <si>
    <t>-60.48559581444769</t>
  </si>
  <si>
    <t>-85.49851751194556</t>
  </si>
  <si>
    <t>-45.72411817520444</t>
  </si>
  <si>
    <t>-97.40636053306284</t>
  </si>
  <si>
    <t>-34.08019411687678</t>
  </si>
  <si>
    <t>-82.42721969881174</t>
  </si>
  <si>
    <t>-301.6268220858632</t>
  </si>
  <si>
    <t>-19.82225681797446</t>
  </si>
  <si>
    <t>-86.16942228471301</t>
  </si>
  <si>
    <t>-61.07051873651622</t>
  </si>
  <si>
    <t>-80.05382359488665</t>
  </si>
  <si>
    <t>-199.39290701991686</t>
  </si>
  <si>
    <t>-19.764645623775497</t>
  </si>
  <si>
    <t>-337.8091122248066</t>
  </si>
  <si>
    <t>-113.05265762683565</t>
  </si>
  <si>
    <t>-30.827508055173254</t>
  </si>
  <si>
    <t>-129.45549605173605</t>
  </si>
  <si>
    <t>-10.327224082082765</t>
  </si>
  <si>
    <t>-94.15798471249262</t>
  </si>
  <si>
    <t>-11.778334027195795</t>
  </si>
  <si>
    <t>-116.60136993588004</t>
  </si>
  <si>
    <t>-106.43950304009995</t>
  </si>
  <si>
    <t>-150.83416730188728</t>
  </si>
  <si>
    <t>-99.07887046830652</t>
  </si>
  <si>
    <t>-99.52698635365039</t>
  </si>
  <si>
    <t>-86.52309904864907</t>
  </si>
  <si>
    <t>-49.22910298323677</t>
  </si>
  <si>
    <t>-158.85156364754462</t>
  </si>
  <si>
    <t>-128.977877784221</t>
  </si>
  <si>
    <t>-181.38066539930514</t>
  </si>
  <si>
    <t>-7.445093738731391</t>
  </si>
  <si>
    <t>-55.43835132533789</t>
  </si>
  <si>
    <t>-139.06384042123815</t>
  </si>
  <si>
    <t>-468.17113666956624</t>
  </si>
  <si>
    <t>-250.97135198247625</t>
  </si>
  <si>
    <t>-346.75537588005034</t>
  </si>
  <si>
    <t>-177.26710886466358</t>
  </si>
  <si>
    <t>-77.00281929760007</t>
  </si>
  <si>
    <t>-121.86564615224614</t>
  </si>
  <si>
    <t>-169.25198747313138</t>
  </si>
  <si>
    <t>-194.36926321255137</t>
  </si>
  <si>
    <t>-81.17896906969663</t>
  </si>
  <si>
    <t>-26.723633931252483</t>
  </si>
  <si>
    <t>-95.3643352930791</t>
  </si>
  <si>
    <t>-233.66558470916732</t>
  </si>
  <si>
    <t>-337.0153429019493</t>
  </si>
  <si>
    <t>-84.70162602456884</t>
  </si>
  <si>
    <t>-150.43194500708645</t>
  </si>
  <si>
    <t>-230.55176522075502</t>
  </si>
  <si>
    <t>-158.69643039862865</t>
  </si>
  <si>
    <t>-318.90216818831965</t>
  </si>
  <si>
    <t>-48.01154383783555</t>
  </si>
  <si>
    <t>-95.93585479876828</t>
  </si>
  <si>
    <t>-217.3682880032767</t>
  </si>
  <si>
    <t>-107.65751744039325</t>
  </si>
  <si>
    <t>-254.2658381309119</t>
  </si>
  <si>
    <t>-12.353180566012483</t>
  </si>
  <si>
    <t>-268.1398519314446</t>
  </si>
  <si>
    <t>-240.9399474012379</t>
  </si>
  <si>
    <t>-18.46372609684141</t>
  </si>
  <si>
    <t>-100.8522697175898</t>
  </si>
  <si>
    <t>-143.7520311008903</t>
  </si>
  <si>
    <t>-206.2308478910995</t>
  </si>
  <si>
    <t>-1089.4563764100476</t>
  </si>
  <si>
    <t>-691.4944349308887</t>
  </si>
  <si>
    <t>-84.23827648303832</t>
  </si>
  <si>
    <t>-514.5798215276029</t>
  </si>
  <si>
    <t>-96.94512826001609</t>
  </si>
  <si>
    <t>-13.693256429798796</t>
  </si>
  <si>
    <t>-279.6297683394828</t>
  </si>
  <si>
    <t>-103.26129755220015</t>
  </si>
  <si>
    <t>-323.0978882061984</t>
  </si>
  <si>
    <t>-649.6517328037697</t>
  </si>
  <si>
    <t>-238.790292029921</t>
  </si>
  <si>
    <t>-309.4012001870369</t>
  </si>
  <si>
    <t>-349.8207814447227</t>
  </si>
  <si>
    <t>-172.95305909231064</t>
  </si>
  <si>
    <t>-85.81812601762697</t>
  </si>
  <si>
    <t>-78.94195408367185</t>
  </si>
  <si>
    <t>-29.388064468620513</t>
  </si>
  <si>
    <t>-101.33127299551546</t>
  </si>
  <si>
    <t>-29.972307638673517</t>
  </si>
  <si>
    <t>-363.5671803175896</t>
  </si>
  <si>
    <t>-145.3193647282807</t>
  </si>
  <si>
    <t>-22.92758849446777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</si>
  <si>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</si>
  <si>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</si>
  <si>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</si>
  <si>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</si>
  <si>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</si>
  <si>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</si>
  <si>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</si>
  <si>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</si>
  <si>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</si>
  <si>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</si>
  <si>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</si>
  <si>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</si>
  <si>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</si>
  <si>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</si>
  <si>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</si>
  <si>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</si>
  <si>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</si>
  <si>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</si>
  <si>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</si>
  <si>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</si>
  <si>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</si>
  <si>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</si>
  <si>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</si>
  <si>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22379.67</t>
  </si>
  <si>
    <t xml:space="preserve"> signal</t>
  </si>
  <si>
    <t xml:space="preserve"> histo</t>
  </si>
  <si>
    <t>50.43281567095222</t>
  </si>
  <si>
    <t>49.70521870537192</t>
  </si>
  <si>
    <t>49.56495396232633</t>
  </si>
  <si>
    <t>49.31949401851843</t>
  </si>
  <si>
    <t>50.34514845617549</t>
  </si>
  <si>
    <t>49.7227459277836</t>
  </si>
  <si>
    <t>48.81980134166388</t>
  </si>
  <si>
    <t>50.012039061635306</t>
  </si>
  <si>
    <t>49.76658214471289</t>
  </si>
  <si>
    <t>49.820221197717196</t>
  </si>
  <si>
    <t>50.4457211488252</t>
  </si>
  <si>
    <t>49.732133888060545</t>
  </si>
  <si>
    <t>49.3973405162823</t>
  </si>
  <si>
    <t>49.49425504603</t>
  </si>
  <si>
    <t>47.626540876504805</t>
  </si>
  <si>
    <t>48.481102381388006</t>
  </si>
  <si>
    <t>48.69255494655611</t>
  </si>
  <si>
    <t>48.005379485216764</t>
  </si>
  <si>
    <t>49.679265329198614</t>
  </si>
  <si>
    <t>49.79378301173529</t>
  </si>
  <si>
    <t>50.119759958898726</t>
  </si>
  <si>
    <t>50.06690585249719</t>
  </si>
  <si>
    <t>50.207850758894985</t>
  </si>
  <si>
    <t>50.33999784567125</t>
  </si>
  <si>
    <t>50.11975444529867</t>
  </si>
  <si>
    <t>50.16379836924408</t>
  </si>
  <si>
    <t>49.97880546808934</t>
  </si>
  <si>
    <t>49.758546351720256</t>
  </si>
  <si>
    <t>50.07571254997937</t>
  </si>
  <si>
    <t>49.37091205016619</t>
  </si>
  <si>
    <t>49.31805955264689</t>
  </si>
  <si>
    <t>49.75854975342072</t>
  </si>
  <si>
    <t>49.652832989781956</t>
  </si>
  <si>
    <t>50.295958669759685</t>
  </si>
  <si>
    <t>50.991943559412526</t>
  </si>
  <si>
    <t>51.08003973534332</t>
  </si>
  <si>
    <t>50.84216982096319</t>
  </si>
  <si>
    <t>50.366440586681975</t>
  </si>
  <si>
    <t>49.00089665454352</t>
  </si>
  <si>
    <t>49.29161822725401</t>
  </si>
  <si>
    <t>49.5206798727611</t>
  </si>
  <si>
    <t>49.37972397632227</t>
  </si>
  <si>
    <t>49.41495919052609</t>
  </si>
  <si>
    <t>50.278332350143984</t>
  </si>
  <si>
    <t>49.978760531451705</t>
  </si>
  <si>
    <t>50.279777089795104</t>
  </si>
  <si>
    <t>50.50996273185777</t>
  </si>
  <si>
    <t>50.70476104953296</t>
  </si>
  <si>
    <t>50.306341675369396</t>
  </si>
  <si>
    <t>49.845941440261534</t>
  </si>
  <si>
    <t>50.1912401147708</t>
  </si>
  <si>
    <t>50.058450089838</t>
  </si>
  <si>
    <t>49.881371781765466</t>
  </si>
  <si>
    <t>50.04073539084342</t>
  </si>
  <si>
    <t>50.56308707868769</t>
  </si>
  <si>
    <t>50.2886243469115</t>
  </si>
  <si>
    <t>50.16467671056085</t>
  </si>
  <si>
    <t>51.041201888727</t>
  </si>
  <si>
    <t>51.191698712858916</t>
  </si>
  <si>
    <t>51.12973660999471</t>
  </si>
  <si>
    <t>50.979216290420474</t>
  </si>
  <si>
    <t>51.21826914361206</t>
  </si>
  <si>
    <t>51.421888958753264</t>
  </si>
  <si>
    <t>51.174001599252215</t>
  </si>
  <si>
    <t>51.92656564771304</t>
  </si>
  <si>
    <t>52.174467711329925</t>
  </si>
  <si>
    <t>52.28955031347203</t>
  </si>
  <si>
    <t>51.97967813333396</t>
  </si>
  <si>
    <t>51.69636616969321</t>
  </si>
  <si>
    <t>51.7229149544725</t>
  </si>
  <si>
    <t>51.17400504755882</t>
  </si>
  <si>
    <t>51.492726973042956</t>
  </si>
  <si>
    <t>52.174455672812</t>
  </si>
  <si>
    <t>51.891135246799614</t>
  </si>
  <si>
    <t>52.48433462651497</t>
  </si>
  <si>
    <t>52.91816538378608</t>
  </si>
  <si>
    <t>52.49318614789237</t>
  </si>
  <si>
    <t>52.42235357402891</t>
  </si>
  <si>
    <t>51.81146336422432</t>
  </si>
  <si>
    <t>50.757875914428745</t>
  </si>
  <si>
    <t>50.81100209163815</t>
  </si>
  <si>
    <t>50.607360838303</t>
  </si>
  <si>
    <t>51.015262163902214</t>
  </si>
  <si>
    <t>51.549352622639766</t>
  </si>
  <si>
    <t>51.69177875657778</t>
  </si>
  <si>
    <t>52.01224280850517</t>
  </si>
  <si>
    <t>51.94992591556528</t>
  </si>
  <si>
    <t>52.047840626511345</t>
  </si>
  <si>
    <t>51.86090000759499</t>
  </si>
  <si>
    <t>52.11905191296389</t>
  </si>
  <si>
    <t>51.87872026352484</t>
  </si>
  <si>
    <t>51.665076279232636</t>
  </si>
  <si>
    <t>51.88761901855469</t>
  </si>
  <si>
    <t>52.03893832454958</t>
  </si>
  <si>
    <t>51.36241628449201</t>
  </si>
  <si>
    <t>51.31791071782248</t>
  </si>
  <si>
    <t>51.26449978574308</t>
  </si>
  <si>
    <t>51.85201167196562</t>
  </si>
  <si>
    <t>51.60276412148637</t>
  </si>
  <si>
    <t>50.89954137480164</t>
  </si>
  <si>
    <t>47.31217665995889</t>
  </si>
  <si>
    <t>47.41898873133668</t>
  </si>
  <si>
    <t>47.98870052409216</t>
  </si>
  <si>
    <t>48.407069120274166</t>
  </si>
  <si>
    <t>47.96200181171308</t>
  </si>
  <si>
    <t>46.86709878433447</t>
  </si>
  <si>
    <t>46.973915130777485</t>
  </si>
  <si>
    <t>46.51993170503316</t>
  </si>
  <si>
    <t>48.647417295176844</t>
  </si>
  <si>
    <t>47.534708143987125</t>
  </si>
  <si>
    <t>47.59702179819533</t>
  </si>
  <si>
    <t>48.13112543803227</t>
  </si>
  <si>
    <t>48.24684960371878</t>
  </si>
  <si>
    <t>48.59401180388691</t>
  </si>
  <si>
    <t>48.70972569348214</t>
  </si>
  <si>
    <t>46.733567308636694</t>
  </si>
  <si>
    <t>47.03622769904343</t>
  </si>
  <si>
    <t>46.519929869113106</t>
  </si>
  <si>
    <t>46.94720695348073</t>
  </si>
  <si>
    <t>45.64757542714502</t>
  </si>
  <si>
    <t>47.14304882157073</t>
  </si>
  <si>
    <t>47.52581685202368</t>
  </si>
  <si>
    <t>47.518909335277264</t>
  </si>
  <si>
    <t>47.975560639105105</t>
  </si>
  <si>
    <t>47.778572548539856</t>
  </si>
  <si>
    <t>48.08300852532272</t>
  </si>
  <si>
    <t>48.26208317617873</t>
  </si>
  <si>
    <t>47.975563103107774</t>
  </si>
  <si>
    <t>49.42609777939276</t>
  </si>
  <si>
    <t>48.07405642835047</t>
  </si>
  <si>
    <t>50.13348011775777</t>
  </si>
  <si>
    <t>50.5274596869465</t>
  </si>
  <si>
    <t>50.76920743551076</t>
  </si>
  <si>
    <t>49.39028703360633</t>
  </si>
  <si>
    <t>49.22911892284217</t>
  </si>
  <si>
    <t>49.13062805408563</t>
  </si>
  <si>
    <t>49.75740913283593</t>
  </si>
  <si>
    <t>49.74844243739906</t>
  </si>
  <si>
    <t>49.75739987120135</t>
  </si>
  <si>
    <t>50.16929268239084</t>
  </si>
  <si>
    <t>50.66175540475211</t>
  </si>
  <si>
    <t>49.291799334851035</t>
  </si>
  <si>
    <t>49.76636804087369</t>
  </si>
  <si>
    <t>50.85874083543391</t>
  </si>
  <si>
    <t>49.694725080407125</t>
  </si>
  <si>
    <t>49.22017130001786</t>
  </si>
  <si>
    <t>49.42610238059071</t>
  </si>
  <si>
    <t>49.560405356413646</t>
  </si>
  <si>
    <t>49.47086669247346</t>
  </si>
  <si>
    <t>50.14242556804466</t>
  </si>
  <si>
    <t>50.46477780694173</t>
  </si>
  <si>
    <t>50.079755252053594</t>
  </si>
  <si>
    <t>48.78141701421155</t>
  </si>
  <si>
    <t>48.584431914962074</t>
  </si>
  <si>
    <t>47.57262979778923</t>
  </si>
  <si>
    <t>48.18150979002071</t>
  </si>
  <si>
    <t>46.95480659163882</t>
  </si>
  <si>
    <t>47.84124292678512</t>
  </si>
  <si>
    <t>46.91898542771686</t>
  </si>
  <si>
    <t>47.24132459555369</t>
  </si>
  <si>
    <t>46.86959837248193</t>
  </si>
  <si>
    <t>47.08579303500233</t>
  </si>
  <si>
    <t>46.725460144585114</t>
  </si>
  <si>
    <t>46.75249480246418</t>
  </si>
  <si>
    <t>47.031741483292826</t>
  </si>
  <si>
    <t>47.93256767673278</t>
  </si>
  <si>
    <t>47.4100913869016</t>
  </si>
  <si>
    <t>47.3830680258771</t>
  </si>
  <si>
    <t>48.815364738607194</t>
  </si>
  <si>
    <t>49.22073682400488</t>
  </si>
  <si>
    <t>48.94148569231661</t>
  </si>
  <si>
    <t>50.860221921188135</t>
  </si>
  <si>
    <t>51.139472372341814</t>
  </si>
  <si>
    <t>51.56286992996945</t>
  </si>
  <si>
    <t>51.83311444828435</t>
  </si>
  <si>
    <t>51.761050663181656</t>
  </si>
  <si>
    <t>52.08533480739979</t>
  </si>
  <si>
    <t>51.679962076964216</t>
  </si>
  <si>
    <t>52.1664048245467</t>
  </si>
  <si>
    <t>52.427646305411116</t>
  </si>
  <si>
    <t>52.67987437375424</t>
  </si>
  <si>
    <t>53.148306892625925</t>
  </si>
  <si>
    <t>53.508635983060636</t>
  </si>
  <si>
    <t>53.79689419341571</t>
  </si>
  <si>
    <t>53.895991987793884</t>
  </si>
  <si>
    <t>54.796798758995486</t>
  </si>
  <si>
    <t>54.625651588450054</t>
  </si>
  <si>
    <t>55.274238565739765</t>
  </si>
  <si>
    <t>54.71573253619454</t>
  </si>
  <si>
    <t>54.30966048882903</t>
  </si>
  <si>
    <t>54.56318887577016</t>
  </si>
  <si>
    <t>55.13363797279975</t>
  </si>
  <si>
    <t>55.01591867947317</t>
  </si>
  <si>
    <t>56.39222539254441</t>
  </si>
  <si>
    <t>56.283577602270675</t>
  </si>
  <si>
    <t>56.30168381569167</t>
  </si>
  <si>
    <t>57.42446150504902</t>
  </si>
  <si>
    <t>56.890236677620635</t>
  </si>
  <si>
    <t>56.44655842914882</t>
  </si>
  <si>
    <t>56.22924506483438</t>
  </si>
  <si>
    <t>56.491826590938956</t>
  </si>
  <si>
    <t>56.62764908066095</t>
  </si>
  <si>
    <t>54.363991171068896</t>
  </si>
  <si>
    <t>56.82684781338467</t>
  </si>
  <si>
    <t>57.3248558025156</t>
  </si>
  <si>
    <t>57.19809988355617</t>
  </si>
  <si>
    <t>58.22126013639417</t>
  </si>
  <si>
    <t>58.03110968434912</t>
  </si>
  <si>
    <t>58.175992279100555</t>
  </si>
  <si>
    <t>57.79569600036209</t>
  </si>
  <si>
    <t>58.03112222781452</t>
  </si>
  <si>
    <t>58.0401632024099</t>
  </si>
  <si>
    <t>58.53817894592069</t>
  </si>
  <si>
    <t>59.407418976011414</t>
  </si>
  <si>
    <t>59.90543171963106</t>
  </si>
  <si>
    <t>59.51607932441755</t>
  </si>
  <si>
    <t>59.83298743815748</t>
  </si>
  <si>
    <t>59.78771404893414</t>
  </si>
  <si>
    <t>59.887326268731854</t>
  </si>
  <si>
    <t>60.44869510488057</t>
  </si>
  <si>
    <t>60.18611554633072</t>
  </si>
  <si>
    <t>60.11366927558326</t>
  </si>
  <si>
    <t>59.93258316181494</t>
  </si>
  <si>
    <t>59.35310437645865</t>
  </si>
  <si>
    <t>59.588498109449304</t>
  </si>
  <si>
    <t>60.340046112109114</t>
  </si>
  <si>
    <t>60.503022634150476</t>
  </si>
  <si>
    <t>61.08252019651527</t>
  </si>
  <si>
    <t>58.06733369432941</t>
  </si>
  <si>
    <t>58.07637928257588</t>
  </si>
  <si>
    <t>61.96987063911286</t>
  </si>
  <si>
    <t>61.372277444709404</t>
  </si>
  <si>
    <t>61.511881740581515</t>
  </si>
  <si>
    <t>61.411767244079805</t>
  </si>
  <si>
    <t>61.102334004971624</t>
  </si>
  <si>
    <t>60.683714945720055</t>
  </si>
  <si>
    <t>60.37427820992865</t>
  </si>
  <si>
    <t>60.63820779295842</t>
  </si>
  <si>
    <t>60.23777915434965</t>
  </si>
  <si>
    <t>60.54720928564079</t>
  </si>
  <si>
    <t>60.37428727089665</t>
  </si>
  <si>
    <t>60.7201102524753</t>
  </si>
  <si>
    <t>60.35608684890877</t>
  </si>
  <si>
    <t>60.237789576720225</t>
  </si>
  <si>
    <t>60.59271628733846</t>
  </si>
  <si>
    <t>60.95673370361328</t>
  </si>
  <si>
    <t>60.92943509310286</t>
  </si>
  <si>
    <t>61.48457536055862</t>
  </si>
  <si>
    <t>61.08414020509322</t>
  </si>
  <si>
    <t>60.956737150132554</t>
  </si>
  <si>
    <t>60.8475191339784</t>
  </si>
  <si>
    <t>61.366267522148</t>
  </si>
  <si>
    <t>60.92031988948736</t>
  </si>
  <si>
    <t>61.266160932197046</t>
  </si>
  <si>
    <t>61.184252562212635</t>
  </si>
  <si>
    <t>61.939609692974315</t>
  </si>
  <si>
    <t>61.675718579975275</t>
  </si>
  <si>
    <t>61.939601191507215</t>
  </si>
  <si>
    <t>62.15804329525083</t>
  </si>
  <si>
    <t>61.45726980865921</t>
  </si>
  <si>
    <t>59.78273811264462</t>
  </si>
  <si>
    <t>60.57450612057723</t>
  </si>
  <si>
    <t>60.219577990253484</t>
  </si>
  <si>
    <t>59.88284366044491</t>
  </si>
  <si>
    <t>60.15586137415327</t>
  </si>
  <si>
    <t>61.96690333133809</t>
  </si>
  <si>
    <t>61.484560178829994</t>
  </si>
  <si>
    <t>60.94763171378394</t>
  </si>
  <si>
    <t>61.42998583971736</t>
  </si>
  <si>
    <t>61.22064597545312</t>
  </si>
  <si>
    <t>60.58358814246904</t>
  </si>
  <si>
    <t>60.54719371875205</t>
  </si>
  <si>
    <t>60.346937402188466</t>
  </si>
  <si>
    <t>61.289153247465606</t>
  </si>
  <si>
    <t>60.19143152469324</t>
  </si>
  <si>
    <t>60.49330406562294</t>
  </si>
  <si>
    <t>59.96272785701538</t>
  </si>
  <si>
    <t>59.14858739625662</t>
  </si>
  <si>
    <t>57.13611868140111</t>
  </si>
  <si>
    <t>57.82218193422372</t>
  </si>
  <si>
    <t>58.5082603351841</t>
  </si>
  <si>
    <t>59.377284286462135</t>
  </si>
  <si>
    <t>60.18226143289575</t>
  </si>
  <si>
    <t>61.72822256374387</t>
  </si>
  <si>
    <t>61.883734506017554</t>
  </si>
  <si>
    <t>62.295373285199844</t>
  </si>
  <si>
    <t>61.67334305569549</t>
  </si>
  <si>
    <t>61.801407570677654</t>
  </si>
  <si>
    <t>63.16440574994095</t>
  </si>
  <si>
    <t>63.493713500541006</t>
  </si>
  <si>
    <t>63.41139443678821</t>
  </si>
  <si>
    <t>63.58521163838029</t>
  </si>
  <si>
    <t>63.5028704154845</t>
  </si>
  <si>
    <t>63.42054153350071</t>
  </si>
  <si>
    <t>63.22845390140867</t>
  </si>
  <si>
    <t>63.46626626656056</t>
  </si>
  <si>
    <t>63.47541168807998</t>
  </si>
  <si>
    <t>63.237584201470675</t>
  </si>
  <si>
    <t>63.06378528105918</t>
  </si>
  <si>
    <t>62.89913105175592</t>
  </si>
  <si>
    <t>63.036346236577785</t>
  </si>
  <si>
    <t>63.43884613118031</t>
  </si>
  <si>
    <t>63.3199152854105</t>
  </si>
  <si>
    <t>62.716176502031026</t>
  </si>
  <si>
    <t>63.05463433372889</t>
  </si>
  <si>
    <t>62.487483978271484</t>
  </si>
  <si>
    <t>62.423452964733805</t>
  </si>
  <si>
    <t>62.66130374689917</t>
  </si>
  <si>
    <t>62.121589042760114</t>
  </si>
  <si>
    <t>62.13071953141778</t>
  </si>
  <si>
    <t>62.460042193647304</t>
  </si>
  <si>
    <t>62.569817987085145</t>
  </si>
  <si>
    <t>62.588095208647374</t>
  </si>
  <si>
    <t>62.05753137361316</t>
  </si>
  <si>
    <t>61.41721545445958</t>
  </si>
  <si>
    <t>61.920333067179314</t>
  </si>
  <si>
    <t>61.65504297737202</t>
  </si>
  <si>
    <t>62.06667018308099</t>
  </si>
  <si>
    <t>62.49662164422214</t>
  </si>
  <si>
    <t>61.85629000790647</t>
  </si>
  <si>
    <t>62.13040973067248</t>
  </si>
  <si>
    <t>62.332656198923864</t>
  </si>
  <si>
    <t>62.994585522079795</t>
  </si>
  <si>
    <t>63.1508876615695</t>
  </si>
  <si>
    <t>63.38073119025708</t>
  </si>
  <si>
    <t>62.75555607260613</t>
  </si>
  <si>
    <t>62.62685492071355</t>
  </si>
  <si>
    <t>64.53913811429535</t>
  </si>
  <si>
    <t>64.73219150152393</t>
  </si>
  <si>
    <t>64.98960968063784</t>
  </si>
  <si>
    <t>65.50444058918819</t>
  </si>
  <si>
    <t>66.65365507452094</t>
  </si>
  <si>
    <t>67.04898823178877</t>
  </si>
  <si>
    <t>67.46267489755265</t>
  </si>
  <si>
    <t>66.66283570499198</t>
  </si>
  <si>
    <t>67.25125205188698</t>
  </si>
  <si>
    <t>67.27880841785377</t>
  </si>
  <si>
    <t>67.32477868932368</t>
  </si>
  <si>
    <t>68.13382459206038</t>
  </si>
  <si>
    <t>67.86719512939453</t>
  </si>
  <si>
    <t>67.6557552651573</t>
  </si>
  <si>
    <t>67.93155349482883</t>
  </si>
  <si>
    <t>67.27882704039196</t>
  </si>
  <si>
    <t>67.58219986878628</t>
  </si>
  <si>
    <t>67.94994062080866</t>
  </si>
  <si>
    <t>68.26251939030927</t>
  </si>
  <si>
    <t>68.27174515086546</t>
  </si>
  <si>
    <t>68.83253285737506</t>
  </si>
  <si>
    <t>68.95205744528454</t>
  </si>
  <si>
    <t>69.37497231455181</t>
  </si>
  <si>
    <t>68.24414518523854</t>
  </si>
  <si>
    <t>68.3360859726145</t>
  </si>
  <si>
    <t>68.69463769574452</t>
  </si>
  <si>
    <t>67.8488258992227</t>
  </si>
  <si>
    <t>68.3820689960962</t>
  </si>
  <si>
    <t>68.76820508962474</t>
  </si>
  <si>
    <t>68.20737011682436</t>
  </si>
  <si>
    <t>68.00512251110764</t>
  </si>
  <si>
    <t>67.44429129448405</t>
  </si>
  <si>
    <t>67.81351192372355</t>
  </si>
  <si>
    <t>67.77656566616244</t>
  </si>
  <si>
    <t>67.52715873475069</t>
  </si>
  <si>
    <t>67.85045829568928</t>
  </si>
  <si>
    <t>67.47175626065477</t>
  </si>
  <si>
    <t>67.08383206122328</t>
  </si>
  <si>
    <t>66.64050255597286</t>
  </si>
  <si>
    <t>66.88983794125527</t>
  </si>
  <si>
    <t>67.52717518845174</t>
  </si>
  <si>
    <t>67.35168704279981</t>
  </si>
  <si>
    <t>67.55489165831727</t>
  </si>
  <si>
    <t>67.53641630557013</t>
  </si>
  <si>
    <t>67.79502812163982</t>
  </si>
  <si>
    <t>67.51792038383724</t>
  </si>
  <si>
    <t>67.94279628708607</t>
  </si>
  <si>
    <t>68.67247024594133</t>
  </si>
  <si>
    <t>68.69095247448885</t>
  </si>
  <si>
    <t>68.87567432451627</t>
  </si>
  <si>
    <t>68.21991329693547</t>
  </si>
  <si>
    <t>68.48775490236186</t>
  </si>
  <si>
    <t>67.38862149597215</t>
  </si>
  <si>
    <t>68.58012133067827</t>
  </si>
  <si>
    <t>67.97051871667358</t>
  </si>
  <si>
    <t>67.81349444048527</t>
  </si>
  <si>
    <t>67.92435103962075</t>
  </si>
  <si>
    <t>68.31226423793778</t>
  </si>
  <si>
    <t>69.06964568761028</t>
  </si>
  <si>
    <t>69.1343171978193</t>
  </si>
  <si>
    <t>70.51050821252821</t>
  </si>
  <si>
    <t>70.42738485371457</t>
  </si>
  <si>
    <t>71.2771337789226</t>
  </si>
  <si>
    <t>71.6835377187973</t>
  </si>
  <si>
    <t>71.35102260958763</t>
  </si>
  <si>
    <t>71.59119257772801</t>
  </si>
  <si>
    <t>71.12012126806025</t>
  </si>
  <si>
    <t>71.21249495157073</t>
  </si>
  <si>
    <t>72.46865264096395</t>
  </si>
  <si>
    <t>73.31839310717729</t>
  </si>
  <si>
    <t>74.26048013625775</t>
  </si>
  <si>
    <t>74.02958597259028</t>
  </si>
  <si>
    <t>74.18659823143392</t>
  </si>
  <si>
    <t>72.87503402438699</t>
  </si>
  <si>
    <t>72.17307365849963</t>
  </si>
  <si>
    <t>72.33932855434149</t>
  </si>
  <si>
    <t>73.04129293524927</t>
  </si>
  <si>
    <t>72.45939732663122</t>
  </si>
  <si>
    <t>71.98834646709687</t>
  </si>
  <si>
    <t>72.4582657449931</t>
  </si>
  <si>
    <t>73.16363078490335</t>
  </si>
  <si>
    <t>72.93159711617085</t>
  </si>
  <si>
    <t>74.26807886329505</t>
  </si>
  <si>
    <t>75.11268612851507</t>
  </si>
  <si>
    <t>73.60913157165447</t>
  </si>
  <si>
    <t>72.56962814467389</t>
  </si>
  <si>
    <t>73.15435115904012</t>
  </si>
  <si>
    <t>72.96873083604797</t>
  </si>
  <si>
    <t>72.53251457983741</t>
  </si>
  <si>
    <t>72.16127275025477</t>
  </si>
  <si>
    <t>71.63223647069296</t>
  </si>
  <si>
    <t>71.6322392135406</t>
  </si>
  <si>
    <t>71.66007138783296</t>
  </si>
  <si>
    <t>71.85497694031775</t>
  </si>
  <si>
    <t>72.67172048681302</t>
  </si>
  <si>
    <t>72.53250651571787</t>
  </si>
  <si>
    <t>72.15197304040582</t>
  </si>
  <si>
    <t>71.75286641531</t>
  </si>
  <si>
    <t>71.57656016329908</t>
  </si>
  <si>
    <t>71.42802332337438</t>
  </si>
  <si>
    <t>71.39092724755481</t>
  </si>
  <si>
    <t>72.07774380247774</t>
  </si>
  <si>
    <t>72.44898187440842</t>
  </si>
  <si>
    <t>73.12651137865572</t>
  </si>
  <si>
    <t>75.44678982781379</t>
  </si>
  <si>
    <t>75.70667484943986</t>
  </si>
  <si>
    <t>76.39346230831255</t>
  </si>
  <si>
    <t>76.64407675913121</t>
  </si>
  <si>
    <t>77.89702811141483</t>
  </si>
  <si>
    <t>78.06410465527253</t>
  </si>
  <si>
    <t>77.96198427452823</t>
  </si>
  <si>
    <t>78.2497233778363</t>
  </si>
  <si>
    <t>77.65570971317892</t>
  </si>
  <si>
    <t>77.34013332609419</t>
  </si>
  <si>
    <t>77.90263603463646</t>
  </si>
  <si>
    <t>77.75349148457376</t>
  </si>
  <si>
    <t>77.92129516601562</t>
  </si>
  <si>
    <t>78.11707426241126</t>
  </si>
  <si>
    <t>78.40611101678554</t>
  </si>
  <si>
    <t>77.86534961692209</t>
  </si>
  <si>
    <t>77.95859152962572</t>
  </si>
  <si>
    <t>75.85161074426709</t>
  </si>
  <si>
    <t>75.46937260821394</t>
  </si>
  <si>
    <t>75.92619000587688</t>
  </si>
  <si>
    <t>76.82119278995596</t>
  </si>
  <si>
    <t>77.65093643331491</t>
  </si>
  <si>
    <t>76.94238140178798</t>
  </si>
  <si>
    <t>76.95171236931888</t>
  </si>
  <si>
    <t>76.51354003788913</t>
  </si>
  <si>
    <t>77.38057804842936</t>
  </si>
  <si>
    <t>77.30597229693932</t>
  </si>
  <si>
    <t>77.63228906569547</t>
  </si>
  <si>
    <t>76.97036313168006</t>
  </si>
  <si>
    <t>77.3992222394666</t>
  </si>
  <si>
    <t>76.93308676588067</t>
  </si>
  <si>
    <t>77.17546292518793</t>
  </si>
  <si>
    <t>78.07045463041</t>
  </si>
  <si>
    <t>78.37813288455338</t>
  </si>
  <si>
    <t>78.61121214524621</t>
  </si>
  <si>
    <t>79.804530670228</t>
  </si>
  <si>
    <t>78.61120690967849</t>
  </si>
  <si>
    <t>78.79765358510328</t>
  </si>
  <si>
    <t>77.74415787507095</t>
  </si>
  <si>
    <t>77.81877250960943</t>
  </si>
  <si>
    <t>77.33395812788645</t>
  </si>
  <si>
    <t>76.91442387577972</t>
  </si>
  <si>
    <t>75.44139095568616</t>
  </si>
  <si>
    <t>75.23628213665859</t>
  </si>
  <si>
    <t>75.45070909064141</t>
  </si>
  <si>
    <t>76.30842526543621</t>
  </si>
  <si>
    <t>75.1896837268899</t>
  </si>
  <si>
    <t>76.18723290273836</t>
  </si>
  <si>
    <t>76.75592064401098</t>
  </si>
  <si>
    <t>76.40165344595009</t>
  </si>
  <si>
    <t>75.68380061773289</t>
  </si>
  <si>
    <t>76.57877959353252</t>
  </si>
  <si>
    <t>75.9075421722246</t>
  </si>
  <si>
    <t>76.24316601985453</t>
  </si>
  <si>
    <t>76.79322175836484</t>
  </si>
  <si>
    <t>77.37125288743603</t>
  </si>
  <si>
    <t>78.87647932713293</t>
  </si>
  <si>
    <t>78.44570401098615</t>
  </si>
  <si>
    <t>78.26778556806069</t>
  </si>
  <si>
    <t>79.5881562345706</t>
  </si>
  <si>
    <t>79.11994512354885</t>
  </si>
  <si>
    <t>74.75612967033089</t>
  </si>
  <si>
    <t>75.48655864331012</t>
  </si>
  <si>
    <t>75.3741706598423</t>
  </si>
  <si>
    <t>77.39688530163006</t>
  </si>
  <si>
    <t>77.62164768038316</t>
  </si>
  <si>
    <t>76.95676211948876</t>
  </si>
  <si>
    <t>78.2771367855657</t>
  </si>
  <si>
    <t>76.33870596328575</t>
  </si>
  <si>
    <t>78.09922255302195</t>
  </si>
  <si>
    <t>78.7266342008178</t>
  </si>
  <si>
    <t>78.79217833837883</t>
  </si>
  <si>
    <t>78.93264189166386</t>
  </si>
  <si>
    <t>78.9607548525846</t>
  </si>
  <si>
    <t>79.54134468044822</t>
  </si>
  <si>
    <t>78.62363429785316</t>
  </si>
  <si>
    <t>76.41361942084448</t>
  </si>
  <si>
    <t>77.20024535160488</t>
  </si>
  <si>
    <t>75.85176094326579</t>
  </si>
  <si>
    <t>75.23369224716166</t>
  </si>
  <si>
    <t>77.21897254603901</t>
  </si>
  <si>
    <t>75.82006671819337</t>
  </si>
  <si>
    <t>76.10229784306212</t>
  </si>
  <si>
    <t>77.52292722129913</t>
  </si>
  <si>
    <t>77.7299213023604</t>
  </si>
  <si>
    <t>78.88708817690909</t>
  </si>
  <si>
    <t>79.31988455511467</t>
  </si>
  <si>
    <t>78.96238279924079</t>
  </si>
  <si>
    <t>78.63307679288218</t>
  </si>
  <si>
    <t>78.5860478766676</t>
  </si>
  <si>
    <t>77.61702245264023</t>
  </si>
  <si>
    <t>76.6573984965526</t>
  </si>
  <si>
    <t>76.30929864507534</t>
  </si>
  <si>
    <t>74.92628678892038</t>
  </si>
  <si>
    <t>75.48135555794907</t>
  </si>
  <si>
    <t>76.35632152181091</t>
  </si>
  <si>
    <t>76.15875396909622</t>
  </si>
  <si>
    <t>76.91139270489032</t>
  </si>
  <si>
    <t>76.16815739080077</t>
  </si>
  <si>
    <t>75.98001027891229</t>
  </si>
  <si>
    <t>76.2528450250928</t>
  </si>
  <si>
    <t>76.45980599163214</t>
  </si>
  <si>
    <t>76.60092872146312</t>
  </si>
  <si>
    <t>76.65738850005042</t>
  </si>
  <si>
    <t>76.66677964769809</t>
  </si>
  <si>
    <t>74.87924402162591</t>
  </si>
  <si>
    <t>77.25949199254995</t>
  </si>
  <si>
    <t>77.41943994767215</t>
  </si>
  <si>
    <t>77.49471377131361</t>
  </si>
  <si>
    <t>77.18423707496535</t>
  </si>
  <si>
    <t>77.25009164861365</t>
  </si>
  <si>
    <t>77.39123101165853</t>
  </si>
  <si>
    <t>75.90473665025567</t>
  </si>
  <si>
    <t>76.19638287820989</t>
  </si>
  <si>
    <t>76.66679948631446</t>
  </si>
  <si>
    <t>76.29988750326665</t>
  </si>
  <si>
    <t>76.46921496640718</t>
  </si>
  <si>
    <t>78.501401389947</t>
  </si>
  <si>
    <t>81.02851604843798</t>
  </si>
  <si>
    <t>80.26278102855275</t>
  </si>
  <si>
    <t>81.05690362803524</t>
  </si>
  <si>
    <t>81.94553181573048</t>
  </si>
  <si>
    <t>82.18189491590212</t>
  </si>
  <si>
    <t>82.72075247606304</t>
  </si>
  <si>
    <t>81.99281928782874</t>
  </si>
  <si>
    <t>82.47496903693639</t>
  </si>
  <si>
    <t>79.58209614979856</t>
  </si>
  <si>
    <t>78.82578677152385</t>
  </si>
  <si>
    <t>78.20185413068981</t>
  </si>
  <si>
    <t>78.54219216325741</t>
  </si>
  <si>
    <t>79.0432408631339</t>
  </si>
  <si>
    <t>79.11886835568917</t>
  </si>
  <si>
    <t>78.00330952977389</t>
  </si>
  <si>
    <t>77.93714364037413</t>
  </si>
  <si>
    <t>79.0715964623447</t>
  </si>
  <si>
    <t>78.83525510378404</t>
  </si>
  <si>
    <t>79.31739780604039</t>
  </si>
  <si>
    <t>78.89196014404297</t>
  </si>
  <si>
    <t>79.88462080865096</t>
  </si>
  <si>
    <t>80.15880524895869</t>
  </si>
  <si>
    <t>79.70499701618895</t>
  </si>
  <si>
    <t>79.37411958912669</t>
  </si>
  <si>
    <t>80.03588151559794</t>
  </si>
  <si>
    <t>80.63148520141313</t>
  </si>
  <si>
    <t>81.3027029310424</t>
  </si>
  <si>
    <t>81.29324879345995</t>
  </si>
  <si>
    <t>82.20081394806982</t>
  </si>
  <si>
    <t>79.68609776708462</t>
  </si>
  <si>
    <t>80.40457638026747</t>
  </si>
  <si>
    <t>79.52537040779468</t>
  </si>
  <si>
    <t>78.53274017853131</t>
  </si>
  <si>
    <t>79.37412476785359</t>
  </si>
  <si>
    <t>78.8352539833058</t>
  </si>
  <si>
    <t>79.07159274012047</t>
  </si>
  <si>
    <t>78.62198478431759</t>
  </si>
  <si>
    <t>76.29420636217948</t>
  </si>
  <si>
    <t>75.62913418426385</t>
  </si>
  <si>
    <t>76.11368468243788</t>
  </si>
  <si>
    <t>76.69325492863781</t>
  </si>
  <si>
    <t>75.5436273582644</t>
  </si>
  <si>
    <t>75.8191522447689</t>
  </si>
  <si>
    <t>76.86429172984602</t>
  </si>
  <si>
    <t>78.66949924168799</t>
  </si>
  <si>
    <t>80.47472341451794</t>
  </si>
  <si>
    <t>80.64574022986905</t>
  </si>
  <si>
    <t>80.36068717475978</t>
  </si>
  <si>
    <t>81.31080995642017</t>
  </si>
  <si>
    <t>82.422458857641</t>
  </si>
  <si>
    <t>82.65998092086782</t>
  </si>
  <si>
    <t>82.7549963152242</t>
  </si>
  <si>
    <t>83.71460889493594</t>
  </si>
  <si>
    <t>81.36783627007084</t>
  </si>
  <si>
    <t>84.72171250135405</t>
  </si>
  <si>
    <t>84.4842110892757</t>
  </si>
  <si>
    <t>80.98778436852074</t>
  </si>
  <si>
    <t>81.1968054152733</t>
  </si>
  <si>
    <t>80.23717276486485</t>
  </si>
  <si>
    <t>79.9141533157906</t>
  </si>
  <si>
    <t>77.07331191143525</t>
  </si>
  <si>
    <t>75.94266293218534</t>
  </si>
  <si>
    <t>75.34411007572969</t>
  </si>
  <si>
    <t>73.25385349091448</t>
  </si>
  <si>
    <t>72.03770313512909</t>
  </si>
  <si>
    <t>75.19208163732142</t>
  </si>
  <si>
    <t>74.8120314694008</t>
  </si>
  <si>
    <t>74.86904550490988</t>
  </si>
  <si>
    <t>74.62201830061733</t>
  </si>
  <si>
    <t>75.72415894820142</t>
  </si>
  <si>
    <t>77.19681236462564</t>
  </si>
  <si>
    <t>77.70038977595013</t>
  </si>
  <si>
    <t>77.51986284687392</t>
  </si>
  <si>
    <t>79.57210248119988</t>
  </si>
  <si>
    <t>79.39158211806283</t>
  </si>
  <si>
    <t>78.91653442382812</t>
  </si>
  <si>
    <t>78.93084308578713</t>
  </si>
  <si>
    <t>82.6358095104319</t>
  </si>
  <si>
    <t>87.70626187513885</t>
  </si>
  <si>
    <t>87.66807600596098</t>
  </si>
  <si>
    <t>86.1306756168278</t>
  </si>
  <si>
    <t>86.81821365643263</t>
  </si>
  <si>
    <t>86.64632583994849</t>
  </si>
  <si>
    <t>87.52482448947217</t>
  </si>
  <si>
    <t>87.8399453082891</t>
  </si>
  <si>
    <t>88.5847283524007</t>
  </si>
  <si>
    <t>88.17414139566667</t>
  </si>
  <si>
    <t>88.49882100612535</t>
  </si>
  <si>
    <t>89.14811530512449</t>
  </si>
  <si>
    <t>88.80437838889938</t>
  </si>
  <si>
    <t>86.98052563781359</t>
  </si>
  <si>
    <t>84.95620004600708</t>
  </si>
  <si>
    <t>85.82514103820662</t>
  </si>
  <si>
    <t>87.41978746041868</t>
  </si>
  <si>
    <t>87.65850144029237</t>
  </si>
  <si>
    <t>89.10039273071746</t>
  </si>
  <si>
    <t>88.36512588666412</t>
  </si>
  <si>
    <t>87.99272394093602</t>
  </si>
  <si>
    <t>89.39639813437788</t>
  </si>
  <si>
    <t>89.85473169681248</t>
  </si>
  <si>
    <t>90.48498713369017</t>
  </si>
  <si>
    <t>89.82609276307923</t>
  </si>
  <si>
    <t>88.9888839696284</t>
  </si>
  <si>
    <t>89.51640861931709</t>
  </si>
  <si>
    <t>90.63861442391583</t>
  </si>
  <si>
    <t>90.88800554778477</t>
  </si>
  <si>
    <t>91.1181834996791</t>
  </si>
  <si>
    <t>89.64110460032704</t>
  </si>
  <si>
    <t>90.02475569166806</t>
  </si>
  <si>
    <t>90.38923633788283</t>
  </si>
  <si>
    <t>88.84502751461548</t>
  </si>
  <si>
    <t>89.20950833710239</t>
  </si>
  <si>
    <t>88.97929596993063</t>
  </si>
  <si>
    <t>91.17571462415447</t>
  </si>
  <si>
    <t>90.82085666577149</t>
  </si>
  <si>
    <t>91.39632436444066</t>
  </si>
  <si>
    <t>90.76330634285792</t>
  </si>
  <si>
    <t>91.9622210407331</t>
  </si>
  <si>
    <t>91.23328204106092</t>
  </si>
  <si>
    <t>93.27625142018395</t>
  </si>
  <si>
    <t>93.0556238676536</t>
  </si>
  <si>
    <t>94.61902577809198</t>
  </si>
  <si>
    <t>95.1945045205201</t>
  </si>
  <si>
    <t>95.89468734820875</t>
  </si>
  <si>
    <t>95.38634445085177</t>
  </si>
  <si>
    <t>94.57107556887608</t>
  </si>
  <si>
    <t>94.51353804032883</t>
  </si>
  <si>
    <t>93.20910004988231</t>
  </si>
  <si>
    <t>94.40803897476114</t>
  </si>
  <si>
    <t>93.18031980794461</t>
  </si>
  <si>
    <t>94.19702385068315</t>
  </si>
  <si>
    <t>94.65740606970562</t>
  </si>
  <si>
    <t>95.55900348384718</t>
  </si>
  <si>
    <t>98.58027903400497</t>
  </si>
  <si>
    <t>98.08152379750277</t>
  </si>
  <si>
    <t>97.92353551357874</t>
  </si>
  <si>
    <t>97.89465940790147</t>
  </si>
  <si>
    <t>98.46307916315251</t>
  </si>
  <si>
    <t>98.19330386527605</t>
  </si>
  <si>
    <t>96.96975383058513</t>
  </si>
  <si>
    <t>98.47270552685778</t>
  </si>
  <si>
    <t>95.26447303316858</t>
  </si>
  <si>
    <t>94.99470957729784</t>
  </si>
  <si>
    <t>94.17578086842502</t>
  </si>
  <si>
    <t>93.81931349074158</t>
  </si>
  <si>
    <t>94.95617405314258</t>
  </si>
  <si>
    <t>94.61897499858537</t>
  </si>
  <si>
    <t>94.53227375874403</t>
  </si>
  <si>
    <t>92.97149259288717</t>
  </si>
  <si>
    <t>93.85785647492428</t>
  </si>
  <si>
    <t>93.98311288174698</t>
  </si>
  <si>
    <t>96.27608712109482</t>
  </si>
  <si>
    <t>97.51891528184827</t>
  </si>
  <si>
    <t>96.0352157738467</t>
  </si>
  <si>
    <t>96.26644578365526</t>
  </si>
  <si>
    <t>95.5920335421523</t>
  </si>
  <si>
    <t>96.69999288080066</t>
  </si>
  <si>
    <t>96.85415278076199</t>
  </si>
  <si>
    <t>92.59575523464281</t>
  </si>
  <si>
    <t>94.41666201046704</t>
  </si>
  <si>
    <t>93.46286786295744</t>
  </si>
  <si>
    <t>92.23500386189079</t>
  </si>
  <si>
    <t>94.34532588699362</t>
  </si>
  <si>
    <t>94.9551799570718</t>
  </si>
  <si>
    <t>96.31045694561452</t>
  </si>
  <si>
    <t>96.34916197427303</t>
  </si>
  <si>
    <t>95.71993849180976</t>
  </si>
  <si>
    <t>95.82643769856818</t>
  </si>
  <si>
    <t>94.62606562651109</t>
  </si>
  <si>
    <t>95.21657107736627</t>
  </si>
  <si>
    <t>100.96672292251333</t>
  </si>
  <si>
    <t>101.40235885286123</t>
  </si>
  <si>
    <t>98.42077768979614</t>
  </si>
  <si>
    <t>99.22424992747612</t>
  </si>
  <si>
    <t>102.6124062833638</t>
  </si>
  <si>
    <t>103.08674105471192</t>
  </si>
  <si>
    <t>103.57074413338631</t>
  </si>
  <si>
    <t>104.80985276460058</t>
  </si>
  <si>
    <t>104.73242436611339</t>
  </si>
  <si>
    <t>104.02575621216127</t>
  </si>
  <si>
    <t>102.70918790472352</t>
  </si>
  <si>
    <t>104.64528149906728</t>
  </si>
  <si>
    <t>104.82922686254801</t>
  </si>
  <si>
    <t>109.84366448860311</t>
  </si>
  <si>
    <t>108.53682976580896</t>
  </si>
  <si>
    <t>107.42356757253003</t>
  </si>
  <si>
    <t>107.77206836485728</t>
  </si>
  <si>
    <t>108.19799387556591</t>
  </si>
  <si>
    <t>108.20767226353486</t>
  </si>
  <si>
    <t>110.53097799685366</t>
  </si>
  <si>
    <t>112.17334154644603</t>
  </si>
  <si>
    <t>109.36437681274285</t>
  </si>
  <si>
    <t>112.45519387468794</t>
  </si>
  <si>
    <t>113.09671235166272</t>
  </si>
  <si>
    <t>114.64210659658166</t>
  </si>
  <si>
    <t>116.14864044103153</t>
  </si>
  <si>
    <t>110.69596484189968</t>
  </si>
  <si>
    <t>108.66457326028011</t>
  </si>
  <si>
    <t>105.38910743834926</t>
  </si>
  <si>
    <t>100.13080716707837</t>
  </si>
  <si>
    <t>95.57234672550774</t>
  </si>
  <si>
    <t>87.92306736699452</t>
  </si>
  <si>
    <t>84.80308710085643</t>
  </si>
  <si>
    <t>78.12576737317264</t>
  </si>
  <si>
    <t>77.57172831508107</t>
  </si>
  <si>
    <t>77.99939738490721</t>
  </si>
  <si>
    <t>85.5709269042739</t>
  </si>
  <si>
    <t>83.29656339746009</t>
  </si>
  <si>
    <t>86.07636010537126</t>
  </si>
  <si>
    <t>79.59340650332467</t>
  </si>
  <si>
    <t>81.28459834448334</t>
  </si>
  <si>
    <t>94.77343107919408</t>
  </si>
  <si>
    <t>94.77342941035636</t>
  </si>
  <si>
    <t>94.19697583144254</t>
  </si>
  <si>
    <t>97.19650143892001</t>
  </si>
  <si>
    <t>95.32058281850115</t>
  </si>
  <si>
    <t>91.1192712504318</t>
  </si>
  <si>
    <t>91.93999356561051</t>
  </si>
  <si>
    <t>91.08996973393127</t>
  </si>
  <si>
    <t>94.08948969918934</t>
  </si>
  <si>
    <t>91.5589550918856</t>
  </si>
  <si>
    <t>95.7993238311331</t>
  </si>
  <si>
    <t>98.83794570621878</t>
  </si>
  <si>
    <t>100.78226570231455</t>
  </si>
  <si>
    <t>101.36848228474165</t>
  </si>
  <si>
    <t>103.53753897749269</t>
  </si>
  <si>
    <t>106.32210212206488</t>
  </si>
  <si>
    <t>107.57272380296801</t>
  </si>
  <si>
    <t>108.20779659650535</t>
  </si>
  <si>
    <t>105.94105180481681</t>
  </si>
  <si>
    <t>99.6586584415076</t>
  </si>
  <si>
    <t>105.74566306474108</t>
  </si>
  <si>
    <t>105.6284155083247</t>
  </si>
  <si>
    <t>107.37732093207941</t>
  </si>
  <si>
    <t>102.92199403571415</t>
  </si>
  <si>
    <t>106.3807329318128</t>
  </si>
  <si>
    <t>106.66408445478238</t>
  </si>
  <si>
    <t>107.26006436847948</t>
  </si>
  <si>
    <t>109.1066988513991</t>
  </si>
  <si>
    <t>108.91128632504451</t>
  </si>
  <si>
    <t>109.92742320157912</t>
  </si>
  <si>
    <t>112.92692860295745</t>
  </si>
  <si>
    <t>112.71720731874086</t>
  </si>
  <si>
    <t>111.67735004923237</t>
  </si>
  <si>
    <t>112.05012618662064</t>
  </si>
  <si>
    <t>114.3162390807234</t>
  </si>
  <si>
    <t>116.1310988913031</t>
  </si>
  <si>
    <t>114.05138475227284</t>
  </si>
  <si>
    <t>111.19666747117532</t>
  </si>
  <si>
    <t>117.14154263405761</t>
  </si>
  <si>
    <t>115.08143626176128</t>
  </si>
  <si>
    <t>116.7000908395064</t>
  </si>
  <si>
    <t>115.46401369872201</t>
  </si>
  <si>
    <t>114.22794862062126</t>
  </si>
  <si>
    <t>114.07098460729827</t>
  </si>
  <si>
    <t>112.24632170534431</t>
  </si>
  <si>
    <t>112.14823690180265</t>
  </si>
  <si>
    <t>112.84474952206301</t>
  </si>
  <si>
    <t>111.26533206566914</t>
  </si>
  <si>
    <t>113.24696200686255</t>
  </si>
  <si>
    <t>112.89042438046589</t>
  </si>
  <si>
    <t>110.61509603876111</t>
  </si>
  <si>
    <t>105.7098094336362</t>
  </si>
  <si>
    <t>101.05076536959069</t>
  </si>
  <si>
    <t>112.40778732083099</t>
  </si>
  <si>
    <t>112.93968136967385</t>
  </si>
  <si>
    <t>116.58415880178286</t>
  </si>
  <si>
    <t>112.42747420036585</t>
  </si>
  <si>
    <t>113.94438207656914</t>
  </si>
  <si>
    <t>111.74783078846555</t>
  </si>
  <si>
    <t>110.43779489649569</t>
  </si>
  <si>
    <t>50.60814335781818</t>
  </si>
  <si>
    <t>49.95944372719002</t>
  </si>
  <si>
    <t>49.94190735788192</t>
  </si>
  <si>
    <t>49.696447415457314</t>
  </si>
  <si>
    <t>50.40651263881671</t>
  </si>
  <si>
    <t>49.98573579946656</t>
  </si>
  <si>
    <t>49.76656873510813</t>
  </si>
  <si>
    <t>50.082171485004565</t>
  </si>
  <si>
    <t>49.95067473945399</t>
  </si>
  <si>
    <t>50.41048905763446</t>
  </si>
  <si>
    <t>49.952382485119514</t>
  </si>
  <si>
    <t>49.73211922611653</t>
  </si>
  <si>
    <t>49.60878523447072</t>
  </si>
  <si>
    <t>47.90845871148186</t>
  </si>
  <si>
    <t>49.05374986863544</t>
  </si>
  <si>
    <t>49.194721424389925</t>
  </si>
  <si>
    <t>48.90399068756143</t>
  </si>
  <si>
    <t>49.79379552295424</t>
  </si>
  <si>
    <t>50.216659743127195</t>
  </si>
  <si>
    <t>50.331200047553</t>
  </si>
  <si>
    <t>50.428113367868114</t>
  </si>
  <si>
    <t>50.28714035525093</t>
  </si>
  <si>
    <t>50.48976857688826</t>
  </si>
  <si>
    <t>50.54263121536096</t>
  </si>
  <si>
    <t>50.44571618723735</t>
  </si>
  <si>
    <t>50.207865864578075</t>
  </si>
  <si>
    <t>50.24309243444858</t>
  </si>
  <si>
    <t>50.463348804277686</t>
  </si>
  <si>
    <t>49.459010119229845</t>
  </si>
  <si>
    <t>49.83784631397844</t>
  </si>
  <si>
    <t>49.81141061288199</t>
  </si>
  <si>
    <t>50.40167670553863</t>
  </si>
  <si>
    <t>51.19457315092451</t>
  </si>
  <si>
    <t>51.1593312420442</t>
  </si>
  <si>
    <t>51.15932934221935</t>
  </si>
  <si>
    <t>51.009560854503746</t>
  </si>
  <si>
    <t>50.44573020507089</t>
  </si>
  <si>
    <t>49.31805510549949</t>
  </si>
  <si>
    <t>49.92593166384939</t>
  </si>
  <si>
    <t>49.75854869418414</t>
  </si>
  <si>
    <t>49.89951068599834</t>
  </si>
  <si>
    <t>50.48096124467356</t>
  </si>
  <si>
    <t>50.34000166746659</t>
  </si>
  <si>
    <t>50.57195233994877</t>
  </si>
  <si>
    <t>50.846408999116484</t>
  </si>
  <si>
    <t>50.90837679091728</t>
  </si>
  <si>
    <t>50.89954207340574</t>
  </si>
  <si>
    <t>50.35946468842784</t>
  </si>
  <si>
    <t>50.31518617598842</t>
  </si>
  <si>
    <t>50.32404594975671</t>
  </si>
  <si>
    <t>50.297498625747814</t>
  </si>
  <si>
    <t>50.29749364126637</t>
  </si>
  <si>
    <t>50.47456152750973</t>
  </si>
  <si>
    <t>50.66047755987263</t>
  </si>
  <si>
    <t>50.62506327688605</t>
  </si>
  <si>
    <t>50.55423528665313</t>
  </si>
  <si>
    <t>51.34222558293534</t>
  </si>
  <si>
    <t>51.66979563984348</t>
  </si>
  <si>
    <t>51.11201874818755</t>
  </si>
  <si>
    <t>51.53700049433283</t>
  </si>
  <si>
    <t>51.581251204871556</t>
  </si>
  <si>
    <t>51.855731792628376</t>
  </si>
  <si>
    <t>52.12134330241181</t>
  </si>
  <si>
    <t>52.45778374151456</t>
  </si>
  <si>
    <t>52.46662024649746</t>
  </si>
  <si>
    <t>52.236434298936935</t>
  </si>
  <si>
    <t>51.8557318450536</t>
  </si>
  <si>
    <t>51.95311127083217</t>
  </si>
  <si>
    <t>51.466176597576215</t>
  </si>
  <si>
    <t>52.19216475774772</t>
  </si>
  <si>
    <t>52.63484495998208</t>
  </si>
  <si>
    <t>52.28954934350123</t>
  </si>
  <si>
    <t>52.6702634837946</t>
  </si>
  <si>
    <t>52.99784821669115</t>
  </si>
  <si>
    <t>52.87389260285435</t>
  </si>
  <si>
    <t>52.51089191930348</t>
  </si>
  <si>
    <t>51.846878708605196</t>
  </si>
  <si>
    <t>50.81985107072485</t>
  </si>
  <si>
    <t>51.041198453867416</t>
  </si>
  <si>
    <t>50.90838446414321</t>
  </si>
  <si>
    <t>51.1665883015451</t>
  </si>
  <si>
    <t>51.58495996688395</t>
  </si>
  <si>
    <t>52.1457639077738</t>
  </si>
  <si>
    <t>52.11016131654568</t>
  </si>
  <si>
    <t>52.22587433973467</t>
  </si>
  <si>
    <t>52.35049623426628</t>
  </si>
  <si>
    <t>52.368296091750835</t>
  </si>
  <si>
    <t>52.24367421103305</t>
  </si>
  <si>
    <t>52.10126110665348</t>
  </si>
  <si>
    <t>51.932124577336616</t>
  </si>
  <si>
    <t>52.05674882129755</t>
  </si>
  <si>
    <t>52.15466048793858</t>
  </si>
  <si>
    <t>51.88761269774053</t>
  </si>
  <si>
    <t>51.71848144812539</t>
  </si>
  <si>
    <t>51.78969621942586</t>
  </si>
  <si>
    <t>51.94102664273482</t>
  </si>
  <si>
    <t>51.72738643180298</t>
  </si>
  <si>
    <t>51.050867516594074</t>
  </si>
  <si>
    <t>48.35366600091434</t>
  </si>
  <si>
    <t>47.605922167316194</t>
  </si>
  <si>
    <t>48.70083044276148</t>
  </si>
  <si>
    <t>48.71862483921482</t>
  </si>
  <si>
    <t>48.033213113298196</t>
  </si>
  <si>
    <t>47.01842491436697</t>
  </si>
  <si>
    <t>47.13414478750468</t>
  </si>
  <si>
    <t>46.76027619908031</t>
  </si>
  <si>
    <t>48.9500729006947</t>
  </si>
  <si>
    <t>48.059904478383885</t>
  </si>
  <si>
    <t>48.148921966552734</t>
  </si>
  <si>
    <t>48.20234012616799</t>
  </si>
  <si>
    <t>48.87886470639666</t>
  </si>
  <si>
    <t>48.798748943272884</t>
  </si>
  <si>
    <t>49.04798522501269</t>
  </si>
  <si>
    <t>47.169748764293324</t>
  </si>
  <si>
    <t>47.24096484529746</t>
  </si>
  <si>
    <t>46.760274353675</t>
  </si>
  <si>
    <t>47.29437004553334</t>
  </si>
  <si>
    <t>46.813690636202075</t>
  </si>
  <si>
    <t>47.88188601038927</t>
  </si>
  <si>
    <t>47.58812800980501</t>
  </si>
  <si>
    <t>47.88602344284628</t>
  </si>
  <si>
    <t>48.190454847262025</t>
  </si>
  <si>
    <t>47.89497557315163</t>
  </si>
  <si>
    <t>48.34267549544455</t>
  </si>
  <si>
    <t>48.32476093124876</t>
  </si>
  <si>
    <t>48.69188285989045</t>
  </si>
  <si>
    <t>49.66785627289749</t>
  </si>
  <si>
    <t>49.775318914947285</t>
  </si>
  <si>
    <t>50.51849922581043</t>
  </si>
  <si>
    <t>50.72444892582723</t>
  </si>
  <si>
    <t>49.605184637319404</t>
  </si>
  <si>
    <t>49.36343036368581</t>
  </si>
  <si>
    <t>49.79322597520614</t>
  </si>
  <si>
    <t>49.90067308663468</t>
  </si>
  <si>
    <t>49.775303353672555</t>
  </si>
  <si>
    <t>50.18719165259794</t>
  </si>
  <si>
    <t>50.41105124539353</t>
  </si>
  <si>
    <t>51.03782192679086</t>
  </si>
  <si>
    <t>49.56937473353518</t>
  </si>
  <si>
    <t>50.769215777708766</t>
  </si>
  <si>
    <t>51.431796531387654</t>
  </si>
  <si>
    <t>49.80217217824416</t>
  </si>
  <si>
    <t>49.39029618169354</t>
  </si>
  <si>
    <t>49.712630233118546</t>
  </si>
  <si>
    <t>49.92751934365815</t>
  </si>
  <si>
    <t>49.77530293182361</t>
  </si>
  <si>
    <t>50.500587116946214</t>
  </si>
  <si>
    <t>50.61699426773851</t>
  </si>
  <si>
    <t>50.330466324135664</t>
  </si>
  <si>
    <t>48.86200319283897</t>
  </si>
  <si>
    <t>49.27389074231081</t>
  </si>
  <si>
    <t>48.19941083456722</t>
  </si>
  <si>
    <t>48.3158178369513</t>
  </si>
  <si>
    <t>47.599496121562645</t>
  </si>
  <si>
    <t>47.95764593342781</t>
  </si>
  <si>
    <t>48.36953321521033</t>
  </si>
  <si>
    <t>47.304005767300104</t>
  </si>
  <si>
    <t>47.27496749647036</t>
  </si>
  <si>
    <t>47.11281649589586</t>
  </si>
  <si>
    <t>47.13983931509143</t>
  </si>
  <si>
    <t>47.22992764342535</t>
  </si>
  <si>
    <t>48.076690992981106</t>
  </si>
  <si>
    <t>48.17578916587358</t>
  </si>
  <si>
    <t>47.42810817411634</t>
  </si>
  <si>
    <t>47.66232309403058</t>
  </si>
  <si>
    <t>49.30180766753646</t>
  </si>
  <si>
    <t>50.112548914331676</t>
  </si>
  <si>
    <t>49.80627089154147</t>
  </si>
  <si>
    <t>51.13947694947577</t>
  </si>
  <si>
    <t>51.76103596971734</t>
  </si>
  <si>
    <t>51.85113167277192</t>
  </si>
  <si>
    <t>52.139392976979444</t>
  </si>
  <si>
    <t>52.35559097094198</t>
  </si>
  <si>
    <t>52.30153279846273</t>
  </si>
  <si>
    <t>52.39160959509812</t>
  </si>
  <si>
    <t>52.5177235276262</t>
  </si>
  <si>
    <t>52.9411126628457</t>
  </si>
  <si>
    <t>53.112266914493</t>
  </si>
  <si>
    <t>54.166233054612086</t>
  </si>
  <si>
    <t>54.247307095004196</t>
  </si>
  <si>
    <t>53.94102504884523</t>
  </si>
  <si>
    <t>54.274334245116286</t>
  </si>
  <si>
    <t>54.90489603211487</t>
  </si>
  <si>
    <t>55.36432273097895</t>
  </si>
  <si>
    <t>55.499443251267486</t>
  </si>
  <si>
    <t>54.913910325016374</t>
  </si>
  <si>
    <t>55.0159203956082</t>
  </si>
  <si>
    <t>54.7261724622714</t>
  </si>
  <si>
    <t>55.477714857817816</t>
  </si>
  <si>
    <t>55.72218201828816</t>
  </si>
  <si>
    <t>56.4556075159437</t>
  </si>
  <si>
    <t>56.62765449510709</t>
  </si>
  <si>
    <t>57.089435577392585</t>
  </si>
  <si>
    <t>57.59650168476225</t>
  </si>
  <si>
    <t>57.098492733839656</t>
  </si>
  <si>
    <t>56.6638710491923</t>
  </si>
  <si>
    <t>56.50993980907789</t>
  </si>
  <si>
    <t>56.74535508333285</t>
  </si>
  <si>
    <t>56.6457587526647</t>
  </si>
  <si>
    <t>57.3248551501579</t>
  </si>
  <si>
    <t>57.47878218063447</t>
  </si>
  <si>
    <t>57.75042100457558</t>
  </si>
  <si>
    <t>57.61461551654825</t>
  </si>
  <si>
    <t>58.51100795275011</t>
  </si>
  <si>
    <t>58.420458979087755</t>
  </si>
  <si>
    <t>58.32086966138075</t>
  </si>
  <si>
    <t>58.62872017344591</t>
  </si>
  <si>
    <t>58.14883684282137</t>
  </si>
  <si>
    <t>58.520057373700524</t>
  </si>
  <si>
    <t>59.38930939008244</t>
  </si>
  <si>
    <t>59.84203728156451</t>
  </si>
  <si>
    <t>59.995976632447615</t>
  </si>
  <si>
    <t>59.9325914285166</t>
  </si>
  <si>
    <t>60.15895462036133</t>
  </si>
  <si>
    <t>60.041242555069765</t>
  </si>
  <si>
    <t>60.15896795013543</t>
  </si>
  <si>
    <t>60.52112687467659</t>
  </si>
  <si>
    <t>60.40342469172617</t>
  </si>
  <si>
    <t>60.430579845152494</t>
  </si>
  <si>
    <t>60.276656528663565</t>
  </si>
  <si>
    <t>59.62473914056276</t>
  </si>
  <si>
    <t>60.63885052215257</t>
  </si>
  <si>
    <t>60.5664047523737</t>
  </si>
  <si>
    <t>61.48998260498046</t>
  </si>
  <si>
    <t>58.16693516667352</t>
  </si>
  <si>
    <t>59.407410608609574</t>
  </si>
  <si>
    <t>62.19623631864424</t>
  </si>
  <si>
    <t>61.54431761524889</t>
  </si>
  <si>
    <t>61.53008710392807</t>
  </si>
  <si>
    <t>61.520971628201806</t>
  </si>
  <si>
    <t>60.711016045948604</t>
  </si>
  <si>
    <t>60.46529112294708</t>
  </si>
  <si>
    <t>60.69281693610531</t>
  </si>
  <si>
    <t>60.56540623490439</t>
  </si>
  <si>
    <t>60.674613264985354</t>
  </si>
  <si>
    <t>60.77471244531161</t>
  </si>
  <si>
    <t>60.50170197211225</t>
  </si>
  <si>
    <t>60.65642270912533</t>
  </si>
  <si>
    <t>61.07505429850374</t>
  </si>
  <si>
    <t>61.202450524267405</t>
  </si>
  <si>
    <t>61.238863780188744</t>
  </si>
  <si>
    <t>61.311658596427776</t>
  </si>
  <si>
    <t>61.38446594039514</t>
  </si>
  <si>
    <t>61.05683216575244</t>
  </si>
  <si>
    <t>61.59378593844792</t>
  </si>
  <si>
    <t>61.7211820380512</t>
  </si>
  <si>
    <t>61.93051778528206</t>
  </si>
  <si>
    <t>62.02151862669094</t>
  </si>
  <si>
    <t>61.96691079123419</t>
  </si>
  <si>
    <t>61.97604469877681</t>
  </si>
  <si>
    <t>62.17622224946701</t>
  </si>
  <si>
    <t>62.1853443983112</t>
  </si>
  <si>
    <t>61.46637248889156</t>
  </si>
  <si>
    <t>61.25705292822054</t>
  </si>
  <si>
    <t>60.80202455635862</t>
  </si>
  <si>
    <t>60.38339154194993</t>
  </si>
  <si>
    <t>60.58359725402064</t>
  </si>
  <si>
    <t>60.21047050960985</t>
  </si>
  <si>
    <t>62.167120618888454</t>
  </si>
  <si>
    <t>61.90319313344099</t>
  </si>
  <si>
    <t>61.202451217589164</t>
  </si>
  <si>
    <t>61.36626107938643</t>
  </si>
  <si>
    <t>61.41175829908779</t>
  </si>
  <si>
    <t>60.90212185686269</t>
  </si>
  <si>
    <t>60.93238536929314</t>
  </si>
  <si>
    <t>61.49955191896612</t>
  </si>
  <si>
    <t>60.46585634362064</t>
  </si>
  <si>
    <t>59.98102004939405</t>
  </si>
  <si>
    <t>59.61511156808981</t>
  </si>
  <si>
    <t>58.08747341417933</t>
  </si>
  <si>
    <t>58.54484571095911</t>
  </si>
  <si>
    <t>58.79183472732129</t>
  </si>
  <si>
    <t>59.56023413983171</t>
  </si>
  <si>
    <t>61.42633972962911</t>
  </si>
  <si>
    <t>62.460028921553466</t>
  </si>
  <si>
    <t>62.51491639506346</t>
  </si>
  <si>
    <t>62.514914501736804</t>
  </si>
  <si>
    <t>62.048399377174455</t>
  </si>
  <si>
    <t>62.231347447069716</t>
  </si>
  <si>
    <t>63.51201327547233</t>
  </si>
  <si>
    <t>63.749846065519996</t>
  </si>
  <si>
    <t>63.649234859285336</t>
  </si>
  <si>
    <t>63.66753700186163</t>
  </si>
  <si>
    <t>63.823036193847656</t>
  </si>
  <si>
    <t>63.7955908589677</t>
  </si>
  <si>
    <t>63.31992885308595</t>
  </si>
  <si>
    <t>63.81388073802096</t>
  </si>
  <si>
    <t>63.54859441191142</t>
  </si>
  <si>
    <t>63.4937251565248</t>
  </si>
  <si>
    <t>63.063788736934235</t>
  </si>
  <si>
    <t>63.6309368349379</t>
  </si>
  <si>
    <t>63.64924480300739</t>
  </si>
  <si>
    <t>63.640081037224185</t>
  </si>
  <si>
    <t>63.16441559320045</t>
  </si>
  <si>
    <t>63.072926528867036</t>
  </si>
  <si>
    <t>62.93572305743541</t>
  </si>
  <si>
    <t>62.71617697592834</t>
  </si>
  <si>
    <t>62.87170243611993</t>
  </si>
  <si>
    <t>62.27709715378581</t>
  </si>
  <si>
    <t>62.1398691182494</t>
  </si>
  <si>
    <t>62.688733037636396</t>
  </si>
  <si>
    <t>62.96316652844534</t>
  </si>
  <si>
    <t>62.597244794608145</t>
  </si>
  <si>
    <t>62.50577036103609</t>
  </si>
  <si>
    <t>61.892896341103985</t>
  </si>
  <si>
    <t>62.29538240956781</t>
  </si>
  <si>
    <t>62.22219171224673</t>
  </si>
  <si>
    <t>62.45086898065899</t>
  </si>
  <si>
    <t>62.19474792480469</t>
  </si>
  <si>
    <t>62.2591196922769</t>
  </si>
  <si>
    <t>62.847495929320544</t>
  </si>
  <si>
    <t>63.25201238318905</t>
  </si>
  <si>
    <t>63.43588722922585</t>
  </si>
  <si>
    <t>63.60137580225489</t>
  </si>
  <si>
    <t>62.94862095553008</t>
  </si>
  <si>
    <t>62.89347037184866</t>
  </si>
  <si>
    <t>64.95285476459057</t>
  </si>
  <si>
    <t>65.15509658997564</t>
  </si>
  <si>
    <t>65.54122469401162</t>
  </si>
  <si>
    <t>65.94573674886352</t>
  </si>
  <si>
    <t>67.37995091634322</t>
  </si>
  <si>
    <t>67.5914077758789</t>
  </si>
  <si>
    <t>67.72929029979433</t>
  </si>
  <si>
    <t>67.27880559249981</t>
  </si>
  <si>
    <t>67.63738195116088</t>
  </si>
  <si>
    <t>67.79364810495376</t>
  </si>
  <si>
    <t>67.77526341176363</t>
  </si>
  <si>
    <t>68.34527363305365</t>
  </si>
  <si>
    <t>68.28090456884506</t>
  </si>
  <si>
    <t>67.9683415723261</t>
  </si>
  <si>
    <t>67.42592112849364</t>
  </si>
  <si>
    <t>68.2809088766432</t>
  </si>
  <si>
    <t>68.49235997055516</t>
  </si>
  <si>
    <t>68.53833035512771</t>
  </si>
  <si>
    <t>68.70384591355563</t>
  </si>
  <si>
    <t>69.163503245136</t>
  </si>
  <si>
    <t>69.17270206514297</t>
  </si>
  <si>
    <t>69.43013172373392</t>
  </si>
  <si>
    <t>68.68543437609252</t>
  </si>
  <si>
    <t>69.0715703613351</t>
  </si>
  <si>
    <t>68.95205758847493</t>
  </si>
  <si>
    <t>68.76818664574786</t>
  </si>
  <si>
    <t>69.08998089756233</t>
  </si>
  <si>
    <t>68.8601397861013</t>
  </si>
  <si>
    <t>68.57510877222511</t>
  </si>
  <si>
    <t>68.28092655482688</t>
  </si>
  <si>
    <t>67.83042104658087</t>
  </si>
  <si>
    <t>68.45082450823261</t>
  </si>
  <si>
    <t>68.02595191565213</t>
  </si>
  <si>
    <t>68.08133999400849</t>
  </si>
  <si>
    <t>68.20143825916388</t>
  </si>
  <si>
    <t>67.6472426824385</t>
  </si>
  <si>
    <t>67.26856390763713</t>
  </si>
  <si>
    <t>67.17621444353263</t>
  </si>
  <si>
    <t>67.25929441624547</t>
  </si>
  <si>
    <t>67.56412155431089</t>
  </si>
  <si>
    <t>67.8781604660622</t>
  </si>
  <si>
    <t>67.73961646393994</t>
  </si>
  <si>
    <t>67.61030199351349</t>
  </si>
  <si>
    <t>67.87815215612623</t>
  </si>
  <si>
    <t>68.03516233303527</t>
  </si>
  <si>
    <t>69.10658192200279</t>
  </si>
  <si>
    <t>68.8479636860477</t>
  </si>
  <si>
    <t>68.8110228634436</t>
  </si>
  <si>
    <t>68.92185903582373</t>
  </si>
  <si>
    <t>68.43234612203325</t>
  </si>
  <si>
    <t>69.2543760865023</t>
  </si>
  <si>
    <t>69.04193421098816</t>
  </si>
  <si>
    <t>68.84797719563278</t>
  </si>
  <si>
    <t>68.2937976620988</t>
  </si>
  <si>
    <t>68.17371266578215</t>
  </si>
  <si>
    <t>68.15526057930666</t>
  </si>
  <si>
    <t>68.4877577093259</t>
  </si>
  <si>
    <t>69.27284716678726</t>
  </si>
  <si>
    <t>69.4575891553599</t>
  </si>
  <si>
    <t>70.69524000569699</t>
  </si>
  <si>
    <t>71.63734816147206</t>
  </si>
  <si>
    <t>71.90520782157856</t>
  </si>
  <si>
    <t>71.67429444182498</t>
  </si>
  <si>
    <t>71.92370286431631</t>
  </si>
  <si>
    <t>71.16630598370685</t>
  </si>
  <si>
    <t>71.34180371974027</t>
  </si>
  <si>
    <t>73.03207250915372</t>
  </si>
  <si>
    <t>74.10349116458967</t>
  </si>
  <si>
    <t>74.32513450004362</t>
  </si>
  <si>
    <t>74.19584109190929</t>
  </si>
  <si>
    <t>72.96739640794881</t>
  </si>
  <si>
    <t>72.58870794497604</t>
  </si>
  <si>
    <t>72.8380939246197</t>
  </si>
  <si>
    <t>73.13365532361847</t>
  </si>
  <si>
    <t>72.69954517657092</t>
  </si>
  <si>
    <t>72.3023799980557</t>
  </si>
  <si>
    <t>72.64388675281387</t>
  </si>
  <si>
    <t>73.44206226795707</t>
  </si>
  <si>
    <t>73.5163095722657</t>
  </si>
  <si>
    <t>74.61148544059552</t>
  </si>
  <si>
    <t>75.17765418840135</t>
  </si>
  <si>
    <t>73.12649813821261</t>
  </si>
  <si>
    <t>73.21003604215413</t>
  </si>
  <si>
    <t>73.15435183546913</t>
  </si>
  <si>
    <t>72.64388434844874</t>
  </si>
  <si>
    <t>72.29120888068937</t>
  </si>
  <si>
    <t>72.0777367795118</t>
  </si>
  <si>
    <t>72.05917319030486</t>
  </si>
  <si>
    <t>71.95706920219766</t>
  </si>
  <si>
    <t>72.30047721104204</t>
  </si>
  <si>
    <t>72.92230950102199</t>
  </si>
  <si>
    <t>72.96872361024673</t>
  </si>
  <si>
    <t>72.56963086193807</t>
  </si>
  <si>
    <t>71.8642432270664</t>
  </si>
  <si>
    <t>72.12414712998945</t>
  </si>
  <si>
    <t>72.04986123147408</t>
  </si>
  <si>
    <t>72.09629982305133</t>
  </si>
  <si>
    <t>72.560362693151</t>
  </si>
  <si>
    <t>72.73670363905076</t>
  </si>
  <si>
    <t>76.41205414070367</t>
  </si>
  <si>
    <t>75.61385152101823</t>
  </si>
  <si>
    <t>76.04079829256175</t>
  </si>
  <si>
    <t>76.82967931236587</t>
  </si>
  <si>
    <t>76.97820020065848</t>
  </si>
  <si>
    <t>78.25899395567095</t>
  </si>
  <si>
    <t>78.25900883300199</t>
  </si>
  <si>
    <t>78.4446029663086</t>
  </si>
  <si>
    <t>78.39822584091368</t>
  </si>
  <si>
    <t>77.93414822650757</t>
  </si>
  <si>
    <t>77.89700313245827</t>
  </si>
  <si>
    <t>78.25691299660464</t>
  </si>
  <si>
    <t>78.01453323881155</t>
  </si>
  <si>
    <t>77.98655559629121</t>
  </si>
  <si>
    <t>78.76967854683446</t>
  </si>
  <si>
    <t>78.48069642179182</t>
  </si>
  <si>
    <t>78.59254638604742</t>
  </si>
  <si>
    <t>78.19166552199894</t>
  </si>
  <si>
    <t>76.23384844395835</t>
  </si>
  <si>
    <t>76.10333429245986</t>
  </si>
  <si>
    <t>76.98900689770231</t>
  </si>
  <si>
    <t>78.07979098323429</t>
  </si>
  <si>
    <t>77.72552182207096</t>
  </si>
  <si>
    <t>77.61363560453238</t>
  </si>
  <si>
    <t>77.38989262552931</t>
  </si>
  <si>
    <t>77.41786838580005</t>
  </si>
  <si>
    <t>77.69755531542123</t>
  </si>
  <si>
    <t>78.28488581145132</t>
  </si>
  <si>
    <t>78.31286831283197</t>
  </si>
  <si>
    <t>77.47380387524454</t>
  </si>
  <si>
    <t>78.00521615167781</t>
  </si>
  <si>
    <t>77.23142129433991</t>
  </si>
  <si>
    <t>78.06114840647955</t>
  </si>
  <si>
    <t>78.64848063390365</t>
  </si>
  <si>
    <t>78.96547686724091</t>
  </si>
  <si>
    <t>79.33840201401115</t>
  </si>
  <si>
    <t>80.68089112586486</t>
  </si>
  <si>
    <t>78.695117257408</t>
  </si>
  <si>
    <t>78.94682435699157</t>
  </si>
  <si>
    <t>78.48067252128442</t>
  </si>
  <si>
    <t>78.21033524455164</t>
  </si>
  <si>
    <t>77.39921856993178</t>
  </si>
  <si>
    <t>77.22208327836789</t>
  </si>
  <si>
    <t>75.68378990838663</t>
  </si>
  <si>
    <t>75.81430820024403</t>
  </si>
  <si>
    <t>76.21519146053262</t>
  </si>
  <si>
    <t>76.45759603782334</t>
  </si>
  <si>
    <t>76.11265489686863</t>
  </si>
  <si>
    <t>77.1847893728523</t>
  </si>
  <si>
    <t>77.30597179285364</t>
  </si>
  <si>
    <t>76.5601491698336</t>
  </si>
  <si>
    <t>75.80499655480546</t>
  </si>
  <si>
    <t>76.81185355312152</t>
  </si>
  <si>
    <t>76.34572245082754</t>
  </si>
  <si>
    <t>77.04494115180536</t>
  </si>
  <si>
    <t>77.15681661834124</t>
  </si>
  <si>
    <t>78.20099586392327</t>
  </si>
  <si>
    <t>79.29787519049158</t>
  </si>
  <si>
    <t>78.91392477709907</t>
  </si>
  <si>
    <t>80.2343113716614</t>
  </si>
  <si>
    <t>80.30922014653986</t>
  </si>
  <si>
    <t>79.89719333027003</t>
  </si>
  <si>
    <t>75.7487554140728</t>
  </si>
  <si>
    <t>76.5072765673664</t>
  </si>
  <si>
    <t>76.46044617623453</t>
  </si>
  <si>
    <t>77.72463837189242</t>
  </si>
  <si>
    <t>78.09923492162119</t>
  </si>
  <si>
    <t>78.27714090844121</t>
  </si>
  <si>
    <t>79.40087080377614</t>
  </si>
  <si>
    <t>77.55608273961263</t>
  </si>
  <si>
    <t>78.33333292809426</t>
  </si>
  <si>
    <t>79.11993790406031</t>
  </si>
  <si>
    <t>78.90455387769873</t>
  </si>
  <si>
    <t>79.21357000870435</t>
  </si>
  <si>
    <t>79.72863667322677</t>
  </si>
  <si>
    <t>79.80354716189413</t>
  </si>
  <si>
    <t>78.79219406824339</t>
  </si>
  <si>
    <t>77.19086752406511</t>
  </si>
  <si>
    <t>77.97748642524647</t>
  </si>
  <si>
    <t>76.37616589318266</t>
  </si>
  <si>
    <t>76.91928948157465</t>
  </si>
  <si>
    <t>77.47181577589541</t>
  </si>
  <si>
    <t>76.94904588773052</t>
  </si>
  <si>
    <t>76.66678372422767</t>
  </si>
  <si>
    <t>77.73931000912735</t>
  </si>
  <si>
    <t>79.03764993436134</t>
  </si>
  <si>
    <t>79.51743052149803</t>
  </si>
  <si>
    <t>79.41397152955864</t>
  </si>
  <si>
    <t>79.26344247166392</t>
  </si>
  <si>
    <t>78.79301312669976</t>
  </si>
  <si>
    <t>78.85888429669588</t>
  </si>
  <si>
    <t>77.97452857810065</t>
  </si>
  <si>
    <t>77.02431476304719</t>
  </si>
  <si>
    <t>76.66680479323433</t>
  </si>
  <si>
    <t>75.9141425195606</t>
  </si>
  <si>
    <t>76.78908376143193</t>
  </si>
  <si>
    <t>76.7608638766963</t>
  </si>
  <si>
    <t>76.61975717112534</t>
  </si>
  <si>
    <t>76.54448371891641</t>
  </si>
  <si>
    <t>76.22461633115746</t>
  </si>
  <si>
    <t>76.68561785148712</t>
  </si>
  <si>
    <t>77.02429906611923</t>
  </si>
  <si>
    <t>77.29713492767956</t>
  </si>
  <si>
    <t>76.95844814555116</t>
  </si>
  <si>
    <t>76.82672316741619</t>
  </si>
  <si>
    <t>76.10230282575215</t>
  </si>
  <si>
    <t>78.00273441054698</t>
  </si>
  <si>
    <t>77.71108944462756</t>
  </si>
  <si>
    <t>77.8522198706895</t>
  </si>
  <si>
    <t>77.59819675770635</t>
  </si>
  <si>
    <t>77.74872097476147</t>
  </si>
  <si>
    <t>77.6640674724454</t>
  </si>
  <si>
    <t>76.17757307859198</t>
  </si>
  <si>
    <t>77.03370521484082</t>
  </si>
  <si>
    <t>77.26891884039233</t>
  </si>
  <si>
    <t>76.73266036463815</t>
  </si>
  <si>
    <t>77.5323373531522</t>
  </si>
  <si>
    <t>79.7997201236223</t>
  </si>
  <si>
    <t>81.14196424096095</t>
  </si>
  <si>
    <t>80.66929480612924</t>
  </si>
  <si>
    <t>81.88884289506986</t>
  </si>
  <si>
    <t>82.22914867701432</t>
  </si>
  <si>
    <t>82.96656215414302</t>
  </si>
  <si>
    <t>82.90982559665171</t>
  </si>
  <si>
    <t>82.94764799618112</t>
  </si>
  <si>
    <t>82.48442485876251</t>
  </si>
  <si>
    <t>79.61991221886528</t>
  </si>
  <si>
    <t>79.36465311697945</t>
  </si>
  <si>
    <t>78.63672817292058</t>
  </si>
  <si>
    <t>78.97706620865095</t>
  </si>
  <si>
    <t>79.544291226288</t>
  </si>
  <si>
    <t>79.66718337002247</t>
  </si>
  <si>
    <t>78.73124899082042</t>
  </si>
  <si>
    <t>78.42873815593693</t>
  </si>
  <si>
    <t>79.59155843842088</t>
  </si>
  <si>
    <t>79.61046658717106</t>
  </si>
  <si>
    <t>79.51592677647056</t>
  </si>
  <si>
    <t>79.11885654300622</t>
  </si>
  <si>
    <t>80.13042166145819</t>
  </si>
  <si>
    <t>80.2155257650903</t>
  </si>
  <si>
    <t>80.13987101354451</t>
  </si>
  <si>
    <t>80.08315472896692</t>
  </si>
  <si>
    <t>80.14932250976562</t>
  </si>
  <si>
    <t>81.21762357342905</t>
  </si>
  <si>
    <t>81.79429749611644</t>
  </si>
  <si>
    <t>81.34997651525566</t>
  </si>
  <si>
    <t>80.414037346077</t>
  </si>
  <si>
    <t>81.51066931106358</t>
  </si>
  <si>
    <t>79.81843590788682</t>
  </si>
  <si>
    <t>78.7029089187547</t>
  </si>
  <si>
    <t>79.41194084330043</t>
  </si>
  <si>
    <t>79.35521597628194</t>
  </si>
  <si>
    <t>79.47810648064059</t>
  </si>
  <si>
    <t>78.72649797239404</t>
  </si>
  <si>
    <t>77.05429370368608</t>
  </si>
  <si>
    <t>75.82865741595485</t>
  </si>
  <si>
    <t>77.0827984294857</t>
  </si>
  <si>
    <t>76.80726404624785</t>
  </si>
  <si>
    <t>76.1897056915248</t>
  </si>
  <si>
    <t>76.14218774751787</t>
  </si>
  <si>
    <t>78.28946398473019</t>
  </si>
  <si>
    <t>80.08516810030702</t>
  </si>
  <si>
    <t>81.3393313915312</t>
  </si>
  <si>
    <t>80.80726525218441</t>
  </si>
  <si>
    <t>81.63383714157634</t>
  </si>
  <si>
    <t>82.08990364564208</t>
  </si>
  <si>
    <t>83.02102857176514</t>
  </si>
  <si>
    <t>83.44857788085939</t>
  </si>
  <si>
    <t>83.56259243263099</t>
  </si>
  <si>
    <t>83.99964621159941</t>
  </si>
  <si>
    <t>81.77638595102579</t>
  </si>
  <si>
    <t>84.8262256815329</t>
  </si>
  <si>
    <t>85.12078630182866</t>
  </si>
  <si>
    <t>81.46284177348427</t>
  </si>
  <si>
    <t>81.22530769787754</t>
  </si>
  <si>
    <t>80.70273412462232</t>
  </si>
  <si>
    <t>80.34170205972723</t>
  </si>
  <si>
    <t>78.07092805977537</t>
  </si>
  <si>
    <t>76.23719614890248</t>
  </si>
  <si>
    <t>76.3037208496317</t>
  </si>
  <si>
    <t>73.4343776320448</t>
  </si>
  <si>
    <t>73.59589081184774</t>
  </si>
  <si>
    <t>75.77165222167969</t>
  </si>
  <si>
    <t>75.16357652746582</t>
  </si>
  <si>
    <t>75.0970710161759</t>
  </si>
  <si>
    <t>75.99018595127886</t>
  </si>
  <si>
    <t>77.05432133380634</t>
  </si>
  <si>
    <t>78.04241379093115</t>
  </si>
  <si>
    <t>78.04243169526326</t>
  </si>
  <si>
    <t>78.4224762537592</t>
  </si>
  <si>
    <t>80.08516526556147</t>
  </si>
  <si>
    <t>79.7716294483287</t>
  </si>
  <si>
    <t>79.16356630604828</t>
  </si>
  <si>
    <t>79.15046268264797</t>
  </si>
  <si>
    <t>84.30685948863115</t>
  </si>
  <si>
    <t>87.99273053771836</t>
  </si>
  <si>
    <t>86.56992939059892</t>
  </si>
  <si>
    <t>87.095131407773</t>
  </si>
  <si>
    <t>86.77046564270525</t>
  </si>
  <si>
    <t>87.90677293140887</t>
  </si>
  <si>
    <t>88.18370478930423</t>
  </si>
  <si>
    <t>89.17676000995296</t>
  </si>
  <si>
    <t>88.8330148551076</t>
  </si>
  <si>
    <t>89.48235226751261</t>
  </si>
  <si>
    <t>89.51096919053438</t>
  </si>
  <si>
    <t>88.9953526326448</t>
  </si>
  <si>
    <t>87.27654512717275</t>
  </si>
  <si>
    <t>85.5864209543535</t>
  </si>
  <si>
    <t>86.71318520594552</t>
  </si>
  <si>
    <t>88.0882045264856</t>
  </si>
  <si>
    <t>88.42240555306154</t>
  </si>
  <si>
    <t>89.44415220563846</t>
  </si>
  <si>
    <t>88.90941045863511</t>
  </si>
  <si>
    <t>88.28873619426238</t>
  </si>
  <si>
    <t>89.71150486550565</t>
  </si>
  <si>
    <t>90.63773758166552</t>
  </si>
  <si>
    <t>90.59956877562816</t>
  </si>
  <si>
    <t>89.90006552852559</t>
  </si>
  <si>
    <t>90.84962612567351</t>
  </si>
  <si>
    <t>91.09901727970768</t>
  </si>
  <si>
    <t>91.64571275226281</t>
  </si>
  <si>
    <t>89.71783745476789</t>
  </si>
  <si>
    <t>90.5522848845318</t>
  </si>
  <si>
    <t>89.60274807121421</t>
  </si>
  <si>
    <t>90.33169905863409</t>
  </si>
  <si>
    <t>90.33168507965787</t>
  </si>
  <si>
    <t>92.24995250994537</t>
  </si>
  <si>
    <t>92.240378013022</t>
  </si>
  <si>
    <t>92.15404478872472</t>
  </si>
  <si>
    <t>91.78958461514844</t>
  </si>
  <si>
    <t>92.27873858558749</t>
  </si>
  <si>
    <t>92.15405437814962</t>
  </si>
  <si>
    <t>93.43930326540261</t>
  </si>
  <si>
    <t>94.51351863934404</t>
  </si>
  <si>
    <t>95.0314556750073</t>
  </si>
  <si>
    <t>96.10568324882158</t>
  </si>
  <si>
    <t>95.731634981523</t>
  </si>
  <si>
    <t>94.9547325173241</t>
  </si>
  <si>
    <t>94.54231103344732</t>
  </si>
  <si>
    <t>94.21619862157024</t>
  </si>
  <si>
    <t>94.57109082592103</t>
  </si>
  <si>
    <t>94.44638251281596</t>
  </si>
  <si>
    <t>95.30962840872425</t>
  </si>
  <si>
    <t>94.96433017859032</t>
  </si>
  <si>
    <t>95.90429406426614</t>
  </si>
  <si>
    <t>98.67619144496929</t>
  </si>
  <si>
    <t>98.54190626757747</t>
  </si>
  <si>
    <t>98.44379130998317</t>
  </si>
  <si>
    <t>98.26076216821875</t>
  </si>
  <si>
    <t>99.31090688358003</t>
  </si>
  <si>
    <t>97.65379193686924</t>
  </si>
  <si>
    <t>98.81954276793182</t>
  </si>
  <si>
    <t>96.35315954890693</t>
  </si>
  <si>
    <t>95.77509709027784</t>
  </si>
  <si>
    <t>96.08338559744112</t>
  </si>
  <si>
    <t>94.42628234747164</t>
  </si>
  <si>
    <t>95.28374585403567</t>
  </si>
  <si>
    <t>95.03325245000676</t>
  </si>
  <si>
    <t>94.96581670117237</t>
  </si>
  <si>
    <t>93.46284658077224</t>
  </si>
  <si>
    <t>94.1468899783441</t>
  </si>
  <si>
    <t>94.20469887608215</t>
  </si>
  <si>
    <t>96.51694593933527</t>
  </si>
  <si>
    <t>98.11624042094144</t>
  </si>
  <si>
    <t>96.29534766429656</t>
  </si>
  <si>
    <t>96.43021739017207</t>
  </si>
  <si>
    <t>97.73086824236863</t>
  </si>
  <si>
    <t>97.29733215157185</t>
  </si>
  <si>
    <t>93.10637470119963</t>
  </si>
  <si>
    <t>94.95618344124696</t>
  </si>
  <si>
    <t>93.52067163336736</t>
  </si>
  <si>
    <t>93.51281849780219</t>
  </si>
  <si>
    <t>95.1197620591432</t>
  </si>
  <si>
    <t>96.13619167880395</t>
  </si>
  <si>
    <t>96.56214983017443</t>
  </si>
  <si>
    <t>96.87190523072348</t>
  </si>
  <si>
    <t>96.30076928588869</t>
  </si>
  <si>
    <t>95.89420031640583</t>
  </si>
  <si>
    <t>95.12944400474503</t>
  </si>
  <si>
    <t>99.66956089994699</t>
  </si>
  <si>
    <t>101.15064576987493</t>
  </si>
  <si>
    <t>101.5088440210226</t>
  </si>
  <si>
    <t>100.19229541016497</t>
  </si>
  <si>
    <t>100.44398423844672</t>
  </si>
  <si>
    <t>103.04802203505533</t>
  </si>
  <si>
    <t>104.1225452023472</t>
  </si>
  <si>
    <t>103.90955713585433</t>
  </si>
  <si>
    <t>105.25515836583831</t>
  </si>
  <si>
    <t>105.20676268803544</t>
  </si>
  <si>
    <t>104.66466725476936</t>
  </si>
  <si>
    <t>103.87084198034616</t>
  </si>
  <si>
    <t>105.04218204710342</t>
  </si>
  <si>
    <t>105.18740491715408</t>
  </si>
  <si>
    <t>110.2986451516925</t>
  </si>
  <si>
    <t>108.9821280274999</t>
  </si>
  <si>
    <t>108.50776933722865</t>
  </si>
  <si>
    <t>108.37224940371871</t>
  </si>
  <si>
    <t>108.78849977415408</t>
  </si>
  <si>
    <t>108.58520783876223</t>
  </si>
  <si>
    <t>110.81171091617007</t>
  </si>
  <si>
    <t>113.56323021934614</t>
  </si>
  <si>
    <t>110.68623624798497</t>
  </si>
  <si>
    <t>113.42714890356312</t>
  </si>
  <si>
    <t>113.97147355099644</t>
  </si>
  <si>
    <t>115.12808416997187</t>
  </si>
  <si>
    <t>116.2069553771022</t>
  </si>
  <si>
    <t>112.11501838646122</t>
  </si>
  <si>
    <t>110.23913563315787</t>
  </si>
  <si>
    <t>105.4474223800709</t>
  </si>
  <si>
    <t>103.25078943988788</t>
  </si>
  <si>
    <t>99.30465074864931</t>
  </si>
  <si>
    <t>91.25687403240435</t>
  </si>
  <si>
    <t>85.32794377333789</t>
  </si>
  <si>
    <t>79.72949516343097</t>
  </si>
  <si>
    <t>81.65394387685127</t>
  </si>
  <si>
    <t>85.42513381373759</t>
  </si>
  <si>
    <t>87.19409012280003</t>
  </si>
  <si>
    <t>87.37877996722294</t>
  </si>
  <si>
    <t>87.06775867680048</t>
  </si>
  <si>
    <t>80.65284147102514</t>
  </si>
  <si>
    <t>85.59035952226976</t>
  </si>
  <si>
    <t>97.7045681228805</t>
  </si>
  <si>
    <t>95.75047507438065</t>
  </si>
  <si>
    <t>95.14470386179693</t>
  </si>
  <si>
    <t>97.9781334614067</t>
  </si>
  <si>
    <t>92.36988837781081</t>
  </si>
  <si>
    <t>92.69232288552034</t>
  </si>
  <si>
    <t>91.80320888799258</t>
  </si>
  <si>
    <t>94.46076432564989</t>
  </si>
  <si>
    <t>96.24877760976489</t>
  </si>
  <si>
    <t>98.20285510683622</t>
  </si>
  <si>
    <t>99.06266204081973</t>
  </si>
  <si>
    <t>102.5409434942296</t>
  </si>
  <si>
    <t>103.42027657989276</t>
  </si>
  <si>
    <t>104.56343253903665</t>
  </si>
  <si>
    <t>107.47501623071044</t>
  </si>
  <si>
    <t>109.1653129717816</t>
  </si>
  <si>
    <t>108.37389255395016</t>
  </si>
  <si>
    <t>103.6156963907448</t>
  </si>
  <si>
    <t>106.22441338717925</t>
  </si>
  <si>
    <t>106.61523379255134</t>
  </si>
  <si>
    <t>105.36460837057656</t>
  </si>
  <si>
    <t>106.58591163391375</t>
  </si>
  <si>
    <t>106.75202244991648</t>
  </si>
  <si>
    <t>108.05146891611244</t>
  </si>
  <si>
    <t>109.44866337849263</t>
  </si>
  <si>
    <t>109.64407060645898</t>
  </si>
  <si>
    <t>111.23666097357304</t>
  </si>
  <si>
    <t>113.88442908575526</t>
  </si>
  <si>
    <t>112.88397597494927</t>
  </si>
  <si>
    <t>113.38430023193361</t>
  </si>
  <si>
    <t>114.82636553952803</t>
  </si>
  <si>
    <t>115.10104420462342</t>
  </si>
  <si>
    <t>116.94533294231286</t>
  </si>
  <si>
    <t>115.08143317566575</t>
  </si>
  <si>
    <t>111.51058807228031</t>
  </si>
  <si>
    <t>118.67190453770625</t>
  </si>
  <si>
    <t>115.69947281682789</t>
  </si>
  <si>
    <t>118.2206481556947</t>
  </si>
  <si>
    <t>116.30767661145946</t>
  </si>
  <si>
    <t>114.54186916281112</t>
  </si>
  <si>
    <t>115.37571990133519</t>
  </si>
  <si>
    <t>112.56024225477323</t>
  </si>
  <si>
    <t>112.70740818399078</t>
  </si>
  <si>
    <t>113.25676889681145</t>
  </si>
  <si>
    <t>113.60012344178602</t>
  </si>
  <si>
    <t>113.88460781891303</t>
  </si>
  <si>
    <t>113.9443701006683</t>
  </si>
  <si>
    <t>111.94483964347198</t>
  </si>
  <si>
    <t>106.25156043954904</t>
  </si>
  <si>
    <t>103.07001076178118</t>
  </si>
  <si>
    <t>113.98377999401768</t>
  </si>
  <si>
    <t>114.57477134893304</t>
  </si>
  <si>
    <t>116.8402599354664</t>
  </si>
  <si>
    <t>113.56022141932947</t>
  </si>
  <si>
    <t>114.36793082256442</t>
  </si>
  <si>
    <t>112.34867915179804</t>
  </si>
  <si>
    <t>111.39323505582195</t>
  </si>
  <si>
    <t>49.60001501050954</t>
  </si>
  <si>
    <t>49.46852678962038</t>
  </si>
  <si>
    <t>48.68831878086643</t>
  </si>
  <si>
    <t>49.08280546146177</t>
  </si>
  <si>
    <t>49.70520530570477</t>
  </si>
  <si>
    <t>49.15293175238912</t>
  </si>
  <si>
    <t>48.79350336210057</t>
  </si>
  <si>
    <t>49.600022778683936</t>
  </si>
  <si>
    <t>49.293198320437504</t>
  </si>
  <si>
    <t>49.362103811718676</t>
  </si>
  <si>
    <t>49.86426517193429</t>
  </si>
  <si>
    <t>49.573554629319936</t>
  </si>
  <si>
    <t>49.11542266401954</t>
  </si>
  <si>
    <t>47.89084585076469</t>
  </si>
  <si>
    <t>47.3093824719742</t>
  </si>
  <si>
    <t>48.37539646356075</t>
  </si>
  <si>
    <t>49.503065806665276</t>
  </si>
  <si>
    <t>49.66163256285791</t>
  </si>
  <si>
    <t>50.03166188238306</t>
  </si>
  <si>
    <t>49.72331526504311</t>
  </si>
  <si>
    <t>50.04045974396271</t>
  </si>
  <si>
    <t>50.04927156618308</t>
  </si>
  <si>
    <t>50.01403609296455</t>
  </si>
  <si>
    <t>49.670458812115854</t>
  </si>
  <si>
    <t>49.74092606643776</t>
  </si>
  <si>
    <t>49.57354610390321</t>
  </si>
  <si>
    <t>49.00089276650184</t>
  </si>
  <si>
    <t>49.25639022170302</t>
  </si>
  <si>
    <t>49.21233431522502</t>
  </si>
  <si>
    <t>49.63521270272901</t>
  </si>
  <si>
    <t>50.0140407965385</t>
  </si>
  <si>
    <t>50.67478512013058</t>
  </si>
  <si>
    <t>50.82455062866212</t>
  </si>
  <si>
    <t>50.3664321899414</t>
  </si>
  <si>
    <t>49.26519775390625</t>
  </si>
  <si>
    <t>48.868749540462645</t>
  </si>
  <si>
    <t>49.273997942803355</t>
  </si>
  <si>
    <t>49.150663946587</t>
  </si>
  <si>
    <t>49.30043436431317</t>
  </si>
  <si>
    <t>49.96998576353099</t>
  </si>
  <si>
    <t>49.925637515920435</t>
  </si>
  <si>
    <t>50.25321389708826</t>
  </si>
  <si>
    <t>50.43027992004587</t>
  </si>
  <si>
    <t>50.430297186566165</t>
  </si>
  <si>
    <t>49.62461153938739</t>
  </si>
  <si>
    <t>49.961047161840256</t>
  </si>
  <si>
    <t>49.677743537543876</t>
  </si>
  <si>
    <t>49.84595643683067</t>
  </si>
  <si>
    <t>49.90792954151689</t>
  </si>
  <si>
    <t>50.09384571740623</t>
  </si>
  <si>
    <t>49.60689434184907</t>
  </si>
  <si>
    <t>50.12926137344543</t>
  </si>
  <si>
    <t>50.82871318447679</t>
  </si>
  <si>
    <t>51.094308222836965</t>
  </si>
  <si>
    <t>50.66934723436643</t>
  </si>
  <si>
    <t>50.62506964825623</t>
  </si>
  <si>
    <t>51.01463597562783</t>
  </si>
  <si>
    <t>51.13856966787427</t>
  </si>
  <si>
    <t>51.76719996280006</t>
  </si>
  <si>
    <t>52.21871963834787</t>
  </si>
  <si>
    <t>51.86458333694057</t>
  </si>
  <si>
    <t>51.35992714644427</t>
  </si>
  <si>
    <t>51.16513858710845</t>
  </si>
  <si>
    <t>51.05890685718287</t>
  </si>
  <si>
    <t>51.45731163213296</t>
  </si>
  <si>
    <t>52.09477284662116</t>
  </si>
  <si>
    <t>51.74947727657153</t>
  </si>
  <si>
    <t>52.24528613349223</t>
  </si>
  <si>
    <t>52.59058190512879</t>
  </si>
  <si>
    <t>52.18330699431794</t>
  </si>
  <si>
    <t>52.25413578409602</t>
  </si>
  <si>
    <t>51.45731667520188</t>
  </si>
  <si>
    <t>50.023022807785345</t>
  </si>
  <si>
    <t>50.44800325340876</t>
  </si>
  <si>
    <t>49.943338432248964</t>
  </si>
  <si>
    <t>50.73041016717143</t>
  </si>
  <si>
    <t>51.24669698797069</t>
  </si>
  <si>
    <t>51.62946760181806</t>
  </si>
  <si>
    <t>51.83420946622275</t>
  </si>
  <si>
    <t>51.74518878302879</t>
  </si>
  <si>
    <t>51.84310350886873</t>
  </si>
  <si>
    <t>51.88761098736443</t>
  </si>
  <si>
    <t>51.80750895948964</t>
  </si>
  <si>
    <t>51.40692811959401</t>
  </si>
  <si>
    <t>51.69178200801829</t>
  </si>
  <si>
    <t>51.398023148501856</t>
  </si>
  <si>
    <t>50.97964584454631</t>
  </si>
  <si>
    <t>51.26449970245394</t>
  </si>
  <si>
    <t>51.72738935460736</t>
  </si>
  <si>
    <t>51.193286450256174</t>
  </si>
  <si>
    <t>50.454459693242136</t>
  </si>
  <si>
    <t>45.30930940824158</t>
  </si>
  <si>
    <t>46.24397371131869</t>
  </si>
  <si>
    <t>47.70384855662443</t>
  </si>
  <si>
    <t>47.864069099518176</t>
  </si>
  <si>
    <t>47.686049953274534</t>
  </si>
  <si>
    <t>46.18167264051462</t>
  </si>
  <si>
    <t>46.39530765974004</t>
  </si>
  <si>
    <t>46.057049785798036</t>
  </si>
  <si>
    <t>47.703843137808704</t>
  </si>
  <si>
    <t>47.47239700225382</t>
  </si>
  <si>
    <t>47.374481024342835</t>
  </si>
  <si>
    <t>47.766158650594775</t>
  </si>
  <si>
    <t>47.917490146728014</t>
  </si>
  <si>
    <t>48.37147099207129</t>
  </si>
  <si>
    <t>48.19342946793121</t>
  </si>
  <si>
    <t>46.5110265119289</t>
  </si>
  <si>
    <t>46.86709789884316</t>
  </si>
  <si>
    <t>46.35080007436361</t>
  </si>
  <si>
    <t>46.62674766983124</t>
  </si>
  <si>
    <t>45.442838264462395</t>
  </si>
  <si>
    <t>46.920507990582536</t>
  </si>
  <si>
    <t>47.05403140147836</t>
  </si>
  <si>
    <t>47.39355379840231</t>
  </si>
  <si>
    <t>47.76961551740543</t>
  </si>
  <si>
    <t>47.20551675919252</t>
  </si>
  <si>
    <t>47.93973848400056</t>
  </si>
  <si>
    <t>47.96660718482685</t>
  </si>
  <si>
    <t>49.14852245373598</t>
  </si>
  <si>
    <t>49.945443399511774</t>
  </si>
  <si>
    <t>50.249884251767504</t>
  </si>
  <si>
    <t>49.99916248323374</t>
  </si>
  <si>
    <t>49.09480667114258</t>
  </si>
  <si>
    <t>48.86200485564229</t>
  </si>
  <si>
    <t>48.969455679101785</t>
  </si>
  <si>
    <t>49.48878964642355</t>
  </si>
  <si>
    <t>49.399233447438164</t>
  </si>
  <si>
    <t>49.64995277977256</t>
  </si>
  <si>
    <t>49.92753411938815</t>
  </si>
  <si>
    <t>50.446857809528964</t>
  </si>
  <si>
    <t>48.56652707920596</t>
  </si>
  <si>
    <t>49.48879261935298</t>
  </si>
  <si>
    <t>50.67070757563935</t>
  </si>
  <si>
    <t>48.79037212688883</t>
  </si>
  <si>
    <t>48.32477071411646</t>
  </si>
  <si>
    <t>49.058988356059345</t>
  </si>
  <si>
    <t>49.452958276549204</t>
  </si>
  <si>
    <t>49.30074186471467</t>
  </si>
  <si>
    <t>50.070791891991675</t>
  </si>
  <si>
    <t>50.19615831303541</t>
  </si>
  <si>
    <t>49.64996337890625</t>
  </si>
  <si>
    <t>48.16359192185578</t>
  </si>
  <si>
    <t>48.494893227018395</t>
  </si>
  <si>
    <t>47.49204361569375</t>
  </si>
  <si>
    <t>47.357739422980444</t>
  </si>
  <si>
    <t>46.35488982460145</t>
  </si>
  <si>
    <t>46.63245377121104</t>
  </si>
  <si>
    <t>46.74885715443489</t>
  </si>
  <si>
    <t>46.44441876928746</t>
  </si>
  <si>
    <t>46.716460834725645</t>
  </si>
  <si>
    <t>46.42819580790529</t>
  </si>
  <si>
    <t>46.62636954808035</t>
  </si>
  <si>
    <t>46.230018274630496</t>
  </si>
  <si>
    <t>46.914637531492325</t>
  </si>
  <si>
    <t>47.58124889342419</t>
  </si>
  <si>
    <t>46.94166522837085</t>
  </si>
  <si>
    <t>46.1669640070608</t>
  </si>
  <si>
    <t>48.743301028590274</t>
  </si>
  <si>
    <t>49.19371336065739</t>
  </si>
  <si>
    <t>48.93247558021063</t>
  </si>
  <si>
    <t>50.680057497659035</t>
  </si>
  <si>
    <t>51.43675241068622</t>
  </si>
  <si>
    <t>51.67997346576129</t>
  </si>
  <si>
    <t>51.58989631755487</t>
  </si>
  <si>
    <t>51.896163712938765</t>
  </si>
  <si>
    <t>51.60789837592611</t>
  </si>
  <si>
    <t>51.553847903564424</t>
  </si>
  <si>
    <t>52.09434436589316</t>
  </si>
  <si>
    <t>52.616817343001735</t>
  </si>
  <si>
    <t>52.95913577756282</t>
  </si>
  <si>
    <t>53.32847154289982</t>
  </si>
  <si>
    <t>53.55367273056265</t>
  </si>
  <si>
    <t>53.84194162116878</t>
  </si>
  <si>
    <t>54.463493392656005</t>
  </si>
  <si>
    <t>54.553587871212386</t>
  </si>
  <si>
    <t>55.058040555638804</t>
  </si>
  <si>
    <t>54.355403660671655</t>
  </si>
  <si>
    <t>54.1919493530103</t>
  </si>
  <si>
    <t>54.19194925186546</t>
  </si>
  <si>
    <t>54.91632880104823</t>
  </si>
  <si>
    <t>54.94348345096725</t>
  </si>
  <si>
    <t>55.97571330904435</t>
  </si>
  <si>
    <t>56.138703666455406</t>
  </si>
  <si>
    <t>56.183972670680355</t>
  </si>
  <si>
    <t>56.654819340656495</t>
  </si>
  <si>
    <t>56.3379037461382</t>
  </si>
  <si>
    <t>56.11153811672925</t>
  </si>
  <si>
    <t>56.10248081068146</t>
  </si>
  <si>
    <t>56.03004205778341</t>
  </si>
  <si>
    <t>56.24735287671593</t>
  </si>
  <si>
    <t>56.772522252158325</t>
  </si>
  <si>
    <t>57.24336400568424</t>
  </si>
  <si>
    <t>57.098501848300906</t>
  </si>
  <si>
    <t>57.85907363891602</t>
  </si>
  <si>
    <t>57.77758465033162</t>
  </si>
  <si>
    <t>57.74137049446067</t>
  </si>
  <si>
    <t>57.75947665699322</t>
  </si>
  <si>
    <t>57.813813035075654</t>
  </si>
  <si>
    <t>57.96772452157623</t>
  </si>
  <si>
    <t>58.275593871103254</t>
  </si>
  <si>
    <t>59.19010982323486</t>
  </si>
  <si>
    <t>59.4436436836924</t>
  </si>
  <si>
    <t>59.38025850809242</t>
  </si>
  <si>
    <t>59.470800912582824</t>
  </si>
  <si>
    <t>59.33498259993947</t>
  </si>
  <si>
    <t>59.778668214543444</t>
  </si>
  <si>
    <t>60.167996954940506</t>
  </si>
  <si>
    <t>60.05029473990862</t>
  </si>
  <si>
    <t>59.73337659210019</t>
  </si>
  <si>
    <t>59.87825069789893</t>
  </si>
  <si>
    <t>59.23538976135899</t>
  </si>
  <si>
    <t>59.1176605447663</t>
  </si>
  <si>
    <t>60.11368039082775</t>
  </si>
  <si>
    <t>60.249494161257566</t>
  </si>
  <si>
    <t>60.97386217263128</t>
  </si>
  <si>
    <t>57.39729307794211</t>
  </si>
  <si>
    <t>58.003940605808715</t>
  </si>
  <si>
    <t>61.553358617751</t>
  </si>
  <si>
    <t>61.03726057551237</t>
  </si>
  <si>
    <t>61.11145401000977</t>
  </si>
  <si>
    <t>60.96582619788067</t>
  </si>
  <si>
    <t>60.50168910774936</t>
  </si>
  <si>
    <t>60.39249163776331</t>
  </si>
  <si>
    <t>60.146759814003424</t>
  </si>
  <si>
    <t>60.37428558823413</t>
  </si>
  <si>
    <t>60.11036939450183</t>
  </si>
  <si>
    <t>60.23778752396444</t>
  </si>
  <si>
    <t>60.28328128753048</t>
  </si>
  <si>
    <t>60.31057297627181</t>
  </si>
  <si>
    <t>59.77364024271729</t>
  </si>
  <si>
    <t>60.53810713696973</t>
  </si>
  <si>
    <t>60.91122724560183</t>
  </si>
  <si>
    <t>60.87483288968665</t>
  </si>
  <si>
    <t>61.211557423603836</t>
  </si>
  <si>
    <t>61.0113326534717</t>
  </si>
  <si>
    <t>60.77471825110599</t>
  </si>
  <si>
    <t>60.63819915889409</t>
  </si>
  <si>
    <t>61.029537766432135</t>
  </si>
  <si>
    <t>60.89303432738809</t>
  </si>
  <si>
    <t>61.31166360306461</t>
  </si>
  <si>
    <t>61.30259181023662</t>
  </si>
  <si>
    <t>61.72118549209582</t>
  </si>
  <si>
    <t>61.520987469489825</t>
  </si>
  <si>
    <t>60.055755615234375</t>
  </si>
  <si>
    <t>59.7463343347734</t>
  </si>
  <si>
    <t>60.183174133300774</t>
  </si>
  <si>
    <t>59.69173355219697</t>
  </si>
  <si>
    <t>59.800933428654844</t>
  </si>
  <si>
    <t>59.59162020648085</t>
  </si>
  <si>
    <t>61.766692987097734</t>
  </si>
  <si>
    <t>61.293445587158196</t>
  </si>
  <si>
    <t>60.74741440556248</t>
  </si>
  <si>
    <t>60.73832775872784</t>
  </si>
  <si>
    <t>60.32877776544765</t>
  </si>
  <si>
    <t>60.23777203662907</t>
  </si>
  <si>
    <t>60.00847246095066</t>
  </si>
  <si>
    <t>60.7494461434593</t>
  </si>
  <si>
    <t>59.86211615870794</t>
  </si>
  <si>
    <t>59.71575653370216</t>
  </si>
  <si>
    <t>59.49619669183546</t>
  </si>
  <si>
    <t>58.88330525079465</t>
  </si>
  <si>
    <t>57.090381211267506</t>
  </si>
  <si>
    <t>57.767298374678326</t>
  </si>
  <si>
    <t>58.060028268463014</t>
  </si>
  <si>
    <t>59.002228014238106</t>
  </si>
  <si>
    <t>59.00221627000507</t>
  </si>
  <si>
    <t>61.15191729273206</t>
  </si>
  <si>
    <t>61.63674452322988</t>
  </si>
  <si>
    <t>61.526975537775776</t>
  </si>
  <si>
    <t>61.59101770459453</t>
  </si>
  <si>
    <t>61.673341264402175</t>
  </si>
  <si>
    <t>62.963156716547594</t>
  </si>
  <si>
    <t>63.07291631054528</t>
  </si>
  <si>
    <t>63.14611223075111</t>
  </si>
  <si>
    <t>62.999763567763424</t>
  </si>
  <si>
    <t>63.31077094846661</t>
  </si>
  <si>
    <t>62.999751251203286</t>
  </si>
  <si>
    <t>62.96317165618055</t>
  </si>
  <si>
    <t>63.118658774189285</t>
  </si>
  <si>
    <t>62.78933935510973</t>
  </si>
  <si>
    <t>62.41430281754256</t>
  </si>
  <si>
    <t>62.65213760112625</t>
  </si>
  <si>
    <t>62.5332243092385</t>
  </si>
  <si>
    <t>62.79850580977941</t>
  </si>
  <si>
    <t>63.24674663729898</t>
  </si>
  <si>
    <t>62.56066008890237</t>
  </si>
  <si>
    <t>62.56066839893513</t>
  </si>
  <si>
    <t>62.35026966592393</t>
  </si>
  <si>
    <t>62.40515862439894</t>
  </si>
  <si>
    <t>62.267944860462855</t>
  </si>
  <si>
    <t>62.542386996786966</t>
  </si>
  <si>
    <t>61.87459900375109</t>
  </si>
  <si>
    <t>61.645896115690064</t>
  </si>
  <si>
    <t>62.258793134282385</t>
  </si>
  <si>
    <t>62.432602081198404</t>
  </si>
  <si>
    <t>62.00264733076401</t>
  </si>
  <si>
    <t>61.70992387436715</t>
  </si>
  <si>
    <t>61.06045827902179</t>
  </si>
  <si>
    <t>61.911183479582384</t>
  </si>
  <si>
    <t>61.435501756745985</t>
  </si>
  <si>
    <t>61.819687235806</t>
  </si>
  <si>
    <t>61.591008028927</t>
  </si>
  <si>
    <t>61.73736632545956</t>
  </si>
  <si>
    <t>61.9005695114979</t>
  </si>
  <si>
    <t>62.27748978912046</t>
  </si>
  <si>
    <t>62.893462308635684</t>
  </si>
  <si>
    <t>63.02217772687531</t>
  </si>
  <si>
    <t>63.132499864364505</t>
  </si>
  <si>
    <t>62.240709370644254</t>
  </si>
  <si>
    <t>61.891363537294914</t>
  </si>
  <si>
    <t>64.22655874729543</t>
  </si>
  <si>
    <t>64.76895806395598</t>
  </si>
  <si>
    <t>65.30218014159385</t>
  </si>
  <si>
    <t>66.59849567347513</t>
  </si>
  <si>
    <t>66.86511886427236</t>
  </si>
  <si>
    <t>66.85590057954677</t>
  </si>
  <si>
    <t>66.65364013549001</t>
  </si>
  <si>
    <t>66.99383211903773</t>
  </si>
  <si>
    <t>67.06735239541501</t>
  </si>
  <si>
    <t>67.15929350354672</t>
  </si>
  <si>
    <t>67.91317997975608</t>
  </si>
  <si>
    <t>67.71090552019449</t>
  </si>
  <si>
    <t>67.55463203413625</t>
  </si>
  <si>
    <t>67.03058404375383</t>
  </si>
  <si>
    <t>66.97543627758856</t>
  </si>
  <si>
    <t>67.93154948214632</t>
  </si>
  <si>
    <t>67.92235346892174</t>
  </si>
  <si>
    <t>68.57510598921046</t>
  </si>
  <si>
    <t>68.86012277152402</t>
  </si>
  <si>
    <t>68.14303208170477</t>
  </si>
  <si>
    <t>67.8396242484847</t>
  </si>
  <si>
    <t>68.13382548611243</t>
  </si>
  <si>
    <t>68.39124695895539</t>
  </si>
  <si>
    <t>67.69252924154738</t>
  </si>
  <si>
    <t>68.19819960084588</t>
  </si>
  <si>
    <t>68.37287958202458</t>
  </si>
  <si>
    <t>68.07866018460106</t>
  </si>
  <si>
    <t>67.68334761968525</t>
  </si>
  <si>
    <t>67.29719023797225</t>
  </si>
  <si>
    <t>67.61954875600338</t>
  </si>
  <si>
    <t>67.4255857020954</t>
  </si>
  <si>
    <t>67.46250437195056</t>
  </si>
  <si>
    <t>67.69344149993485</t>
  </si>
  <si>
    <t>66.88062852593406</t>
  </si>
  <si>
    <t>66.53888896960105</t>
  </si>
  <si>
    <t>66.52042507098143</t>
  </si>
  <si>
    <t>66.79747558420677</t>
  </si>
  <si>
    <t>66.91757072197373</t>
  </si>
  <si>
    <t>66.93605272588714</t>
  </si>
  <si>
    <t>66.30798160336515</t>
  </si>
  <si>
    <t>66.77903339145806</t>
  </si>
  <si>
    <t>67.44404118456802</t>
  </si>
  <si>
    <t>67.29624928949352</t>
  </si>
  <si>
    <t>67.88738027245107</t>
  </si>
  <si>
    <t>68.41385278481445</t>
  </si>
  <si>
    <t>68.09982478813062</t>
  </si>
  <si>
    <t>68.22913064699725</t>
  </si>
  <si>
    <t>67.98900376290761</t>
  </si>
  <si>
    <t>68.09059030488653</t>
  </si>
  <si>
    <t>67.85968481994479</t>
  </si>
  <si>
    <t>67.94281070347688</t>
  </si>
  <si>
    <t>67.64723933290225</t>
  </si>
  <si>
    <t>67.527186349489</t>
  </si>
  <si>
    <t>67.9705156480763</t>
  </si>
  <si>
    <t>68.86644420843328</t>
  </si>
  <si>
    <t>69.01424676981854</t>
  </si>
  <si>
    <t>70.21494439025552</t>
  </si>
  <si>
    <t>70.37196883864092</t>
  </si>
  <si>
    <t>71.18477139993158</t>
  </si>
  <si>
    <t>70.97233259220918</t>
  </si>
  <si>
    <t>71.25866023563374</t>
  </si>
  <si>
    <t>71.45264545051627</t>
  </si>
  <si>
    <t>70.7321950251024</t>
  </si>
  <si>
    <t>70.81533029310731</t>
  </si>
  <si>
    <t>72.44094462233171</t>
  </si>
  <si>
    <t>73.19832268567647</t>
  </si>
  <si>
    <t>73.80789958975673</t>
  </si>
  <si>
    <t>73.67859902802874</t>
  </si>
  <si>
    <t>73.25372194933593</t>
  </si>
  <si>
    <t>72.0529968311299</t>
  </si>
  <si>
    <t>71.99758018133018</t>
  </si>
  <si>
    <t>72.17307343091542</t>
  </si>
  <si>
    <t>71.61888960460831</t>
  </si>
  <si>
    <t>72.0530014038086</t>
  </si>
  <si>
    <t>71.58194350063387</t>
  </si>
  <si>
    <t>71.7621763441839</t>
  </si>
  <si>
    <t>73.01512832915189</t>
  </si>
  <si>
    <t>72.90375467745011</t>
  </si>
  <si>
    <t>74.03604911454808</t>
  </si>
  <si>
    <t>74.6393433602079</t>
  </si>
  <si>
    <t>71.6136809541248</t>
  </si>
  <si>
    <t>72.17981277630923</t>
  </si>
  <si>
    <t>72.79238525682474</t>
  </si>
  <si>
    <t>72.42113685007723</t>
  </si>
  <si>
    <t>72.31904405502017</t>
  </si>
  <si>
    <t>71.78074045327628</t>
  </si>
  <si>
    <t>71.50230035582646</t>
  </si>
  <si>
    <t>71.46517747646003</t>
  </si>
  <si>
    <t>71.42804162407973</t>
  </si>
  <si>
    <t>72.39328195459325</t>
  </si>
  <si>
    <t>71.66007232666016</t>
  </si>
  <si>
    <t>71.96635206260464</t>
  </si>
  <si>
    <t>71.3259325917212</t>
  </si>
  <si>
    <t>71.44662403286448</t>
  </si>
  <si>
    <t>71.1681511875109</t>
  </si>
  <si>
    <t>72.04989427716093</t>
  </si>
  <si>
    <t>72.04989033853839</t>
  </si>
  <si>
    <t>73.02441770190661</t>
  </si>
  <si>
    <t>75.1961937475143</t>
  </si>
  <si>
    <t>75.56745556797462</t>
  </si>
  <si>
    <t>76.17071576106716</t>
  </si>
  <si>
    <t>76.49557430468055</t>
  </si>
  <si>
    <t>77.2844661712977</t>
  </si>
  <si>
    <t>77.35873209707016</t>
  </si>
  <si>
    <t>77.63714408958135</t>
  </si>
  <si>
    <t>77.93416626527763</t>
  </si>
  <si>
    <t>77.05243098829052</t>
  </si>
  <si>
    <t>77.08026122185653</t>
  </si>
  <si>
    <t>77.33393501839</t>
  </si>
  <si>
    <t>77.68823104601431</t>
  </si>
  <si>
    <t>77.62296075434817</t>
  </si>
  <si>
    <t>77.65095335145016</t>
  </si>
  <si>
    <t>77.77212145047622</t>
  </si>
  <si>
    <t>75.8049830033565</t>
  </si>
  <si>
    <t>75.01254283745679</t>
  </si>
  <si>
    <t>75.0405172207616</t>
  </si>
  <si>
    <t>75.86092956911054</t>
  </si>
  <si>
    <t>76.61608652931649</t>
  </si>
  <si>
    <t>76.74660815499675</t>
  </si>
  <si>
    <t>76.69998247016285</t>
  </si>
  <si>
    <t>76.64405298353019</t>
  </si>
  <si>
    <t>76.79323405278592</t>
  </si>
  <si>
    <t>77.08222327839627</t>
  </si>
  <si>
    <t>77.45515765268124</t>
  </si>
  <si>
    <t>76.89578485003899</t>
  </si>
  <si>
    <t>77.24073360310744</t>
  </si>
  <si>
    <t>76.84918351390286</t>
  </si>
  <si>
    <t>77.11020248870153</t>
  </si>
  <si>
    <t>77.74415249652367</t>
  </si>
  <si>
    <t>77.66026801682419</t>
  </si>
  <si>
    <t>77.40854924195985</t>
  </si>
  <si>
    <t>79.35703260430748</t>
  </si>
  <si>
    <t>77.95860248447012</t>
  </si>
  <si>
    <t>77.45515220237809</t>
  </si>
  <si>
    <t>77.33394538531824</t>
  </si>
  <si>
    <t>76.83054071774876</t>
  </si>
  <si>
    <t>76.50421517351525</t>
  </si>
  <si>
    <t>75.18035265937016</t>
  </si>
  <si>
    <t>74.69555842000985</t>
  </si>
  <si>
    <t>75.09644343106467</t>
  </si>
  <si>
    <t>75.32018823086878</t>
  </si>
  <si>
    <t>76.08467621970945</t>
  </si>
  <si>
    <t>74.89134925210611</t>
  </si>
  <si>
    <t>76.12197246498714</t>
  </si>
  <si>
    <t>76.54148946436788</t>
  </si>
  <si>
    <t>75.55326779472695</t>
  </si>
  <si>
    <t>75.15239210463764</t>
  </si>
  <si>
    <t>75.702419229365</t>
  </si>
  <si>
    <t>75.24561283472916</t>
  </si>
  <si>
    <t>76.1499378420855</t>
  </si>
  <si>
    <t>76.56014776541309</t>
  </si>
  <si>
    <t>77.13817885779682</t>
  </si>
  <si>
    <t>78.3333414829728</t>
  </si>
  <si>
    <t>78.15540942223035</t>
  </si>
  <si>
    <t>77.68718924169089</t>
  </si>
  <si>
    <t>78.89519156725363</t>
  </si>
  <si>
    <t>77.27515411376953</t>
  </si>
  <si>
    <t>73.68858688889625</t>
  </si>
  <si>
    <t>75.33672455657755</t>
  </si>
  <si>
    <t>77.03167371698328</t>
  </si>
  <si>
    <t>76.57283046194428</t>
  </si>
  <si>
    <t>76.88184508543259</t>
  </si>
  <si>
    <t>78.18349407016846</t>
  </si>
  <si>
    <t>75.88921805581349</t>
  </si>
  <si>
    <t>77.30324870667239</t>
  </si>
  <si>
    <t>78.07112802874695</t>
  </si>
  <si>
    <t>77.88382904286543</t>
  </si>
  <si>
    <t>78.52060541329459</t>
  </si>
  <si>
    <t>78.3239742834314</t>
  </si>
  <si>
    <t>79.1105824402897</t>
  </si>
  <si>
    <t>77.13469561314136</t>
  </si>
  <si>
    <t>75.63637131762385</t>
  </si>
  <si>
    <t>76.95676854284083</t>
  </si>
  <si>
    <t>75.35544809502568</t>
  </si>
  <si>
    <t>76.66647543806343</t>
  </si>
  <si>
    <t>75.43433737252745</t>
  </si>
  <si>
    <t>75.97999484178827</t>
  </si>
  <si>
    <t>76.89258476586556</t>
  </si>
  <si>
    <t>77.55116465352484</t>
  </si>
  <si>
    <t>78.7930084084046</t>
  </si>
  <si>
    <t>78.7930319518047</t>
  </si>
  <si>
    <t>78.24736338555003</t>
  </si>
  <si>
    <t>77.61699800540575</t>
  </si>
  <si>
    <t>77.2312759090315</t>
  </si>
  <si>
    <t>76.9302262472388</t>
  </si>
  <si>
    <t>75.93296891964755</t>
  </si>
  <si>
    <t>74.98274964084784</t>
  </si>
  <si>
    <t>74.42765744638253</t>
  </si>
  <si>
    <t>75.18969893523587</t>
  </si>
  <si>
    <t>76.177564907083</t>
  </si>
  <si>
    <t>75.82006096173244</t>
  </si>
  <si>
    <t>75.96117043048787</t>
  </si>
  <si>
    <t>75.81065132689615</t>
  </si>
  <si>
    <t>75.70717382571986</t>
  </si>
  <si>
    <t>76.0834985123447</t>
  </si>
  <si>
    <t>76.54448228554249</t>
  </si>
  <si>
    <t>76.37514194209366</t>
  </si>
  <si>
    <t>76.26223013843848</t>
  </si>
  <si>
    <t>74.61581773835636</t>
  </si>
  <si>
    <t>77.0336919212263</t>
  </si>
  <si>
    <t>76.83613377593358</t>
  </si>
  <si>
    <t>76.901997412929</t>
  </si>
  <si>
    <t>76.48803802676001</t>
  </si>
  <si>
    <t>77.11837851256809</t>
  </si>
  <si>
    <t>76.18699227289518</t>
  </si>
  <si>
    <t>75.47196385359996</t>
  </si>
  <si>
    <t>76.2998832292304</t>
  </si>
  <si>
    <t>75.47197513949021</t>
  </si>
  <si>
    <t>76.39394826723758</t>
  </si>
  <si>
    <t>78.21915475409885</t>
  </si>
  <si>
    <t>80.44237787275108</t>
  </si>
  <si>
    <t>79.90353193372601</t>
  </si>
  <si>
    <t>80.8772862784812</t>
  </si>
  <si>
    <t>81.57683422366733</t>
  </si>
  <si>
    <t>81.91718963376736</t>
  </si>
  <si>
    <t>82.49386328882117</t>
  </si>
  <si>
    <t>81.71865819316947</t>
  </si>
  <si>
    <t>79.04324140728518</t>
  </si>
  <si>
    <t>78.57053974346626</t>
  </si>
  <si>
    <t>78.31528067382736</t>
  </si>
  <si>
    <t>77.97496489402131</t>
  </si>
  <si>
    <t>78.37202343134874</t>
  </si>
  <si>
    <t>78.86361631306785</t>
  </si>
  <si>
    <t>78.82579559977431</t>
  </si>
  <si>
    <t>77.8047805858521</t>
  </si>
  <si>
    <t>77.57789455911832</t>
  </si>
  <si>
    <t>79.01487596047394</t>
  </si>
  <si>
    <t>78.56109397747078</t>
  </si>
  <si>
    <t>78.85416354170334</t>
  </si>
  <si>
    <t>78.79742358414687</t>
  </si>
  <si>
    <t>79.77117259673733</t>
  </si>
  <si>
    <t>79.51594628630669</t>
  </si>
  <si>
    <t>79.59155601590022</t>
  </si>
  <si>
    <t>78.86361342292031</t>
  </si>
  <si>
    <t>79.60100032902965</t>
  </si>
  <si>
    <t>80.48967671642936</t>
  </si>
  <si>
    <t>81.11362976278602</t>
  </si>
  <si>
    <t>81.00018321278566</t>
  </si>
  <si>
    <t>81.59577113493799</t>
  </si>
  <si>
    <t>78.47601226748878</t>
  </si>
  <si>
    <t>78.81633538807971</t>
  </si>
  <si>
    <t>78.01277813543783</t>
  </si>
  <si>
    <t>78.72181008858351</t>
  </si>
  <si>
    <t>78.58000450391293</t>
  </si>
  <si>
    <t>78.54218218043954</t>
  </si>
  <si>
    <t>77.0067928302622</t>
  </si>
  <si>
    <t>74.79302353316501</t>
  </si>
  <si>
    <t>75.03056448919087</t>
  </si>
  <si>
    <t>75.9806692122313</t>
  </si>
  <si>
    <t>76.05667985931703</t>
  </si>
  <si>
    <t>75.220584567234</t>
  </si>
  <si>
    <t>73.2633415073746</t>
  </si>
  <si>
    <t>76.0186901051855</t>
  </si>
  <si>
    <t>78.0804255242439</t>
  </si>
  <si>
    <t>79.99966599826033</t>
  </si>
  <si>
    <t>80.16118690932456</t>
  </si>
  <si>
    <t>80.34168082519025</t>
  </si>
  <si>
    <t>81.2252958722572</t>
  </si>
  <si>
    <t>81.86189460535341</t>
  </si>
  <si>
    <t>81.99490883658275</t>
  </si>
  <si>
    <t>81.88088718802771</t>
  </si>
  <si>
    <t>81.08279891171114</t>
  </si>
  <si>
    <t>83.54357249155463</t>
  </si>
  <si>
    <t>82.35595584569515</t>
  </si>
  <si>
    <t>80.06617184308334</t>
  </si>
  <si>
    <t>78.9925394920086</t>
  </si>
  <si>
    <t>79.54359318612238</t>
  </si>
  <si>
    <t>79.04954540182051</t>
  </si>
  <si>
    <t>75.8096575414041</t>
  </si>
  <si>
    <t>74.49849187899231</t>
  </si>
  <si>
    <t>73.61490134852284</t>
  </si>
  <si>
    <t>71.67666660916885</t>
  </si>
  <si>
    <t>70.59353184285348</t>
  </si>
  <si>
    <t>74.97355930152754</t>
  </si>
  <si>
    <t>74.09944542515011</t>
  </si>
  <si>
    <t>73.96643213944796</t>
  </si>
  <si>
    <t>74.27047321015549</t>
  </si>
  <si>
    <t>75.4581279208408</t>
  </si>
  <si>
    <t>76.84528497766729</t>
  </si>
  <si>
    <t>77.51036691803559</t>
  </si>
  <si>
    <t>78.63149100093673</t>
  </si>
  <si>
    <t>79.02103796447359</t>
  </si>
  <si>
    <t>78.28946241363948</t>
  </si>
  <si>
    <t>78.39610222367668</t>
  </si>
  <si>
    <t>78.94995011855926</t>
  </si>
  <si>
    <t>87.06649011860543</t>
  </si>
  <si>
    <t>86.31213971673526</t>
  </si>
  <si>
    <t>85.51954943401421</t>
  </si>
  <si>
    <t>86.50309959954184</t>
  </si>
  <si>
    <t>85.77738364664971</t>
  </si>
  <si>
    <t>87.24790676942838</t>
  </si>
  <si>
    <t>87.50573672541348</t>
  </si>
  <si>
    <t>88.31736156679598</t>
  </si>
  <si>
    <t>88.05955977503324</t>
  </si>
  <si>
    <t>88.46062469784223</t>
  </si>
  <si>
    <t>88.53698913748754</t>
  </si>
  <si>
    <t>87.22881537979818</t>
  </si>
  <si>
    <t>85.66278613504996</t>
  </si>
  <si>
    <t>84.85116201374913</t>
  </si>
  <si>
    <t>85.00393859125661</t>
  </si>
  <si>
    <t>87.57255794755143</t>
  </si>
  <si>
    <t>88.48926639423581</t>
  </si>
  <si>
    <t>87.87813212694273</t>
  </si>
  <si>
    <t>87.2288124214613</t>
  </si>
  <si>
    <t>88.91895530425768</t>
  </si>
  <si>
    <t>89.7114974026518</t>
  </si>
  <si>
    <t>89.90250616983526</t>
  </si>
  <si>
    <t>89.07173222569973</t>
  </si>
  <si>
    <t>88.45176866007212</t>
  </si>
  <si>
    <t>89.07520573490372</t>
  </si>
  <si>
    <t>90.06313262126187</t>
  </si>
  <si>
    <t>90.6194478226644</t>
  </si>
  <si>
    <t>90.6386141128387</t>
  </si>
  <si>
    <t>89.28622063677393</t>
  </si>
  <si>
    <t>89.37254110669438</t>
  </si>
  <si>
    <t>88.70115735827869</t>
  </si>
  <si>
    <t>88.35587197822719</t>
  </si>
  <si>
    <t>89.0944090383624</t>
  </si>
  <si>
    <t>88.93134342444634</t>
  </si>
  <si>
    <t>91.00306938032463</t>
  </si>
  <si>
    <t>90.79208367216684</t>
  </si>
  <si>
    <t>90.56188806335962</t>
  </si>
  <si>
    <t>91.54979108406924</t>
  </si>
  <si>
    <t>90.85921850779513</t>
  </si>
  <si>
    <t>92.06773444281633</t>
  </si>
  <si>
    <t>92.90216549663958</t>
  </si>
  <si>
    <t>94.34087470178657</t>
  </si>
  <si>
    <t>95.09859212559047</t>
  </si>
  <si>
    <t>95.0026880933159</t>
  </si>
  <si>
    <t>94.32169986755677</t>
  </si>
  <si>
    <t>93.92845438787306</t>
  </si>
  <si>
    <t>93.03646341317709</t>
  </si>
  <si>
    <t>93.06522777997722</t>
  </si>
  <si>
    <t>92.93096424141251</t>
  </si>
  <si>
    <t>93.1611329373717</t>
  </si>
  <si>
    <t>94.06274499956075</t>
  </si>
  <si>
    <t>93.58316802978517</t>
  </si>
  <si>
    <t>94.70537047049167</t>
  </si>
  <si>
    <t>97.30462274700064</t>
  </si>
  <si>
    <t>97.62113400978065</t>
  </si>
  <si>
    <t>97.32620315094569</t>
  </si>
  <si>
    <t>97.48038194340366</t>
  </si>
  <si>
    <t>97.43220374434617</t>
  </si>
  <si>
    <t>96.86376607021549</t>
  </si>
  <si>
    <t>96.92157913067233</t>
  </si>
  <si>
    <t>97.84647121100595</t>
  </si>
  <si>
    <t>94.69604977485679</t>
  </si>
  <si>
    <t>94.32994428529737</t>
  </si>
  <si>
    <t>94.04090054268339</t>
  </si>
  <si>
    <t>93.22198839418432</t>
  </si>
  <si>
    <t>94.6382460131105</t>
  </si>
  <si>
    <t>93.6940780408504</t>
  </si>
  <si>
    <t>91.61305864154772</t>
  </si>
  <si>
    <t>92.1622105897136</t>
  </si>
  <si>
    <t>93.1256510070014</t>
  </si>
  <si>
    <t>93.54956260297462</t>
  </si>
  <si>
    <t>95.78473307376449</t>
  </si>
  <si>
    <t>97.0371976662299</t>
  </si>
  <si>
    <t>93.42430740679741</t>
  </si>
  <si>
    <t>95.39935261227892</t>
  </si>
  <si>
    <t>95.32227288529873</t>
  </si>
  <si>
    <t>94.69605969451405</t>
  </si>
  <si>
    <t>91.68049475878743</t>
  </si>
  <si>
    <t>94.05055923249897</t>
  </si>
  <si>
    <t>91.75758313157918</t>
  </si>
  <si>
    <t>91.963953391481</t>
  </si>
  <si>
    <t>94.20980066470305</t>
  </si>
  <si>
    <t>94.47115924394026</t>
  </si>
  <si>
    <t>95.81676104604902</t>
  </si>
  <si>
    <t>95.73929853453248</t>
  </si>
  <si>
    <t>95.11975750343134</t>
  </si>
  <si>
    <t>94.35501768884873</t>
  </si>
  <si>
    <t>94.3259750963469</t>
  </si>
  <si>
    <t>100.26004943722644</t>
  </si>
  <si>
    <t>98.88545213887824</t>
  </si>
  <si>
    <t>99.10808229314598</t>
  </si>
  <si>
    <t>102.13806798265531</t>
  </si>
  <si>
    <t>102.92217576620229</t>
  </si>
  <si>
    <t>102.83503800961846</t>
  </si>
  <si>
    <t>104.17094919797252</t>
  </si>
  <si>
    <t>104.46137389644365</t>
  </si>
  <si>
    <t>103.44493269151778</t>
  </si>
  <si>
    <t>102.59302766705994</t>
  </si>
  <si>
    <t>104.06445809379736</t>
  </si>
  <si>
    <t>104.4129686747085</t>
  </si>
  <si>
    <t>108.57553255276943</t>
  </si>
  <si>
    <t>107.63655075820706</t>
  </si>
  <si>
    <t>107.2880423519427</t>
  </si>
  <si>
    <t>107.5106930084226</t>
  </si>
  <si>
    <t>108.1399137496623</t>
  </si>
  <si>
    <t>107.60749129038886</t>
  </si>
  <si>
    <t>109.94047209511406</t>
  </si>
  <si>
    <t>111.87203042323361</t>
  </si>
  <si>
    <t>109.15055293490731</t>
  </si>
  <si>
    <t>111.29857243281776</t>
  </si>
  <si>
    <t>112.59129147407879</t>
  </si>
  <si>
    <t>114.28248793814763</t>
  </si>
  <si>
    <t>115.12808456721895</t>
  </si>
  <si>
    <t>109.56850079112881</t>
  </si>
  <si>
    <t>108.50905689902251</t>
  </si>
  <si>
    <t>102.37604766403999</t>
  </si>
  <si>
    <t>98.9061491287687</t>
  </si>
  <si>
    <t>94.88225949462777</t>
  </si>
  <si>
    <t>86.6789658852258</t>
  </si>
  <si>
    <t>73.66448193711695</t>
  </si>
  <si>
    <t>73.75196835361211</t>
  </si>
  <si>
    <t>75.26819964746565</t>
  </si>
  <si>
    <t>77.30931014836263</t>
  </si>
  <si>
    <t>82.15936246640655</t>
  </si>
  <si>
    <t>82.60647604789307</t>
  </si>
  <si>
    <t>82.87862623727166</t>
  </si>
  <si>
    <t>76.73585599430372</t>
  </si>
  <si>
    <t>80.31264329230066</t>
  </si>
  <si>
    <t>94.52916965888689</t>
  </si>
  <si>
    <t>93.43487416710701</t>
  </si>
  <si>
    <t>93.29808815735085</t>
  </si>
  <si>
    <t>94.5780188823433</t>
  </si>
  <si>
    <t>92.82912058062857</t>
  </si>
  <si>
    <t>90.33763181868687</t>
  </si>
  <si>
    <t>90.2301636894276</t>
  </si>
  <si>
    <t>89.69279414852154</t>
  </si>
  <si>
    <t>90.99224963213597</t>
  </si>
  <si>
    <t>91.25607329887337</t>
  </si>
  <si>
    <t>94.5486992045594</t>
  </si>
  <si>
    <t>96.37578638984633</t>
  </si>
  <si>
    <t>100.50869409830113</t>
  </si>
  <si>
    <t>100.93857982992783</t>
  </si>
  <si>
    <t>103.01970592438941</t>
  </si>
  <si>
    <t>105.8335793210162</t>
  </si>
  <si>
    <t>106.26348621940186</t>
  </si>
  <si>
    <t>107.17213068035993</t>
  </si>
  <si>
    <t>101.6713599662128</t>
  </si>
  <si>
    <t>99.1799081499147</t>
  </si>
  <si>
    <t>103.58638543296742</t>
  </si>
  <si>
    <t>105.09103736981825</t>
  </si>
  <si>
    <t>101.17308240062357</t>
  </si>
  <si>
    <t>102.3260029959337</t>
  </si>
  <si>
    <t>104.92493692875347</t>
  </si>
  <si>
    <t>104.37780094104274</t>
  </si>
  <si>
    <t>105.76518579883218</t>
  </si>
  <si>
    <t>107.91470182472938</t>
  </si>
  <si>
    <t>108.58885945219802</t>
  </si>
  <si>
    <t>109.26303177055105</t>
  </si>
  <si>
    <t>112.11597899203045</t>
  </si>
  <si>
    <t>111.97164320025057</t>
  </si>
  <si>
    <t>111.00046323763696</t>
  </si>
  <si>
    <t>111.05931139408091</t>
  </si>
  <si>
    <t>113.48238831436485</t>
  </si>
  <si>
    <t>114.72826470725207</t>
  </si>
  <si>
    <t>113.87480395334018</t>
  </si>
  <si>
    <t>110.1371826357744</t>
  </si>
  <si>
    <t>113.55106895616561</t>
  </si>
  <si>
    <t>111.47134565246074</t>
  </si>
  <si>
    <t>116.35674136037083</t>
  </si>
  <si>
    <t>114.29662558624865</t>
  </si>
  <si>
    <t>112.29537224220462</t>
  </si>
  <si>
    <t>112.78587355715479</t>
  </si>
  <si>
    <t>110.40203941300645</t>
  </si>
  <si>
    <t>111.02008221403159</t>
  </si>
  <si>
    <t>111.43210311211718</t>
  </si>
  <si>
    <t>111.03970562049675</t>
  </si>
  <si>
    <t>112.50139780704792</t>
  </si>
  <si>
    <t>112.41762285896073</t>
  </si>
  <si>
    <t>110.16199109263353</t>
  </si>
  <si>
    <t>101.31672655407546</t>
  </si>
  <si>
    <t>100.5779713606875</t>
  </si>
  <si>
    <t>112.04333596221795</t>
  </si>
  <si>
    <t>112.71312891008571</t>
  </si>
  <si>
    <t>113.49127112357633</t>
  </si>
  <si>
    <t>112.21077381752976</t>
  </si>
  <si>
    <t>113.11698120570406</t>
  </si>
  <si>
    <t>110.73328576953793</t>
  </si>
  <si>
    <t>109.88619182320814</t>
  </si>
  <si>
    <t>49.94190216064453</t>
  </si>
  <si>
    <t>49.59125518798828</t>
  </si>
  <si>
    <t>48.925010681152344</t>
  </si>
  <si>
    <t>49.5737190246582</t>
  </si>
  <si>
    <t>49.71397018432617</t>
  </si>
  <si>
    <t>49.179229736328125</t>
  </si>
  <si>
    <t>49.731502532958984</t>
  </si>
  <si>
    <t>49.8104133605957</t>
  </si>
  <si>
    <t>49.608787536621094</t>
  </si>
  <si>
    <t>50.348819732666016</t>
  </si>
  <si>
    <t>49.90831756591797</t>
  </si>
  <si>
    <t>49.855472564697266</t>
  </si>
  <si>
    <t>49.291622161865234</t>
  </si>
  <si>
    <t>47.92608642578125</t>
  </si>
  <si>
    <t>47.37105178833008</t>
  </si>
  <si>
    <t>48.74540328979492</t>
  </si>
  <si>
    <t>49.177101135253906</t>
  </si>
  <si>
    <t>48.7189826965332</t>
  </si>
  <si>
    <t>50.199039459228516</t>
  </si>
  <si>
    <t>50.29595947265625</t>
  </si>
  <si>
    <t>50.33120346069336</t>
  </si>
  <si>
    <t>50.225467681884766</t>
  </si>
  <si>
    <t>50.428104400634766</t>
  </si>
  <si>
    <t>49.73212814331055</t>
  </si>
  <si>
    <t>50.207855224609375</t>
  </si>
  <si>
    <t>49.64402389526367</t>
  </si>
  <si>
    <t>49.00970458984375</t>
  </si>
  <si>
    <t>49.74974822998047</t>
  </si>
  <si>
    <t>49.43258285522461</t>
  </si>
  <si>
    <t>50.375247955322266</t>
  </si>
  <si>
    <t>50.87741470336914</t>
  </si>
  <si>
    <t>50.97432327270508</t>
  </si>
  <si>
    <t>50.82455062866211</t>
  </si>
  <si>
    <t>50.366432189941406</t>
  </si>
  <si>
    <t>48.9832763671875</t>
  </si>
  <si>
    <t>49.820213317871094</t>
  </si>
  <si>
    <t>49.48543930053711</t>
  </si>
  <si>
    <t>49.82903289794922</t>
  </si>
  <si>
    <t>49.987606048583984</t>
  </si>
  <si>
    <t>50.4657096862793</t>
  </si>
  <si>
    <t>50.57194519042969</t>
  </si>
  <si>
    <t>50.60735321044922</t>
  </si>
  <si>
    <t>50.65163803100586</t>
  </si>
  <si>
    <t>49.74856185913086</t>
  </si>
  <si>
    <t>50.14696502685547</t>
  </si>
  <si>
    <t>50.09385299682617</t>
  </si>
  <si>
    <t>49.9610595703125</t>
  </si>
  <si>
    <t>50.07615280151367</t>
  </si>
  <si>
    <t>50.430294036865234</t>
  </si>
  <si>
    <t>50.18238067626953</t>
  </si>
  <si>
    <t>49.72199249267578</t>
  </si>
  <si>
    <t>50.50996780395508</t>
  </si>
  <si>
    <t>51.3156623840332</t>
  </si>
  <si>
    <t>51.28908920288086</t>
  </si>
  <si>
    <t>50.8818359375</t>
  </si>
  <si>
    <t>50.837554931640625</t>
  </si>
  <si>
    <t>51.492733001708984</t>
  </si>
  <si>
    <t>51.227108001708984</t>
  </si>
  <si>
    <t>51.78490447998047</t>
  </si>
  <si>
    <t>52.05936813354492</t>
  </si>
  <si>
    <t>52.32497787475586</t>
  </si>
  <si>
    <t>52.236427307128906</t>
  </si>
  <si>
    <t>52.112483978271484</t>
  </si>
  <si>
    <t>51.2536735534668</t>
  </si>
  <si>
    <t>51.094322204589844</t>
  </si>
  <si>
    <t>52.121334075927734</t>
  </si>
  <si>
    <t>52.54630661010742</t>
  </si>
  <si>
    <t>52.07706069946289</t>
  </si>
  <si>
    <t>52.422359466552734</t>
  </si>
  <si>
    <t>52.61714172363281</t>
  </si>
  <si>
    <t>52.35152816772461</t>
  </si>
  <si>
    <t>52.37808609008789</t>
  </si>
  <si>
    <t>51.62553787231445</t>
  </si>
  <si>
    <t>50.200096130371094</t>
  </si>
  <si>
    <t>50.660491943359375</t>
  </si>
  <si>
    <t>50.899532318115234</t>
  </si>
  <si>
    <t>50.8906364440918</t>
  </si>
  <si>
    <t>51.353515625</t>
  </si>
  <si>
    <t>52.119056701660156</t>
  </si>
  <si>
    <t>51.958831787109375</t>
  </si>
  <si>
    <t>52.0300407409668</t>
  </si>
  <si>
    <t>52.02113342285156</t>
  </si>
  <si>
    <t>52.15465545654297</t>
  </si>
  <si>
    <t>51.85201644897461</t>
  </si>
  <si>
    <t>51.69178009033203</t>
  </si>
  <si>
    <t>51.4781379699707</t>
  </si>
  <si>
    <t>51.46033477783203</t>
  </si>
  <si>
    <t>51.389122009277344</t>
  </si>
  <si>
    <t>51.77189254760742</t>
  </si>
  <si>
    <t>51.33571243286133</t>
  </si>
  <si>
    <t>50.46335983276367</t>
  </si>
  <si>
    <t>46.88489532470703</t>
  </si>
  <si>
    <t>47.49910354614258</t>
  </si>
  <si>
    <t>48.638519287109375</t>
  </si>
  <si>
    <t>48.18452835083008</t>
  </si>
  <si>
    <t>47.82847595214844</t>
  </si>
  <si>
    <t>46.377506256103516</t>
  </si>
  <si>
    <t>46.96501159667969</t>
  </si>
  <si>
    <t>46.27959060668945</t>
  </si>
  <si>
    <t>47.801761627197266</t>
  </si>
  <si>
    <t>47.712738037109375</t>
  </si>
  <si>
    <t>48.033206939697266</t>
  </si>
  <si>
    <t>48.61181640625</t>
  </si>
  <si>
    <t>48.282447814941406</t>
  </si>
  <si>
    <t>47.08963394165039</t>
  </si>
  <si>
    <t>47.05403137207031</t>
  </si>
  <si>
    <t>46.457618713378906</t>
  </si>
  <si>
    <t>46.86709213256836</t>
  </si>
  <si>
    <t>46.80479049682617</t>
  </si>
  <si>
    <t>47.86408233642578</t>
  </si>
  <si>
    <t>47.178653717041016</t>
  </si>
  <si>
    <t>47.60844802856445</t>
  </si>
  <si>
    <t>47.814388275146484</t>
  </si>
  <si>
    <t>47.25028610229492</t>
  </si>
  <si>
    <t>48.31581115722656</t>
  </si>
  <si>
    <t>48.065093994140625</t>
  </si>
  <si>
    <t>48.55757141113281</t>
  </si>
  <si>
    <t>49.5156364440918</t>
  </si>
  <si>
    <t>50.402099609375</t>
  </si>
  <si>
    <t>50.32151794433594</t>
  </si>
  <si>
    <t>50.24092102050781</t>
  </si>
  <si>
    <t>48.9246826171875</t>
  </si>
  <si>
    <t>49.76636505126953</t>
  </si>
  <si>
    <t>50.15137481689453</t>
  </si>
  <si>
    <t>49.99021530151367</t>
  </si>
  <si>
    <t>50.849788665771484</t>
  </si>
  <si>
    <t>49.22016906738281</t>
  </si>
  <si>
    <t>50.51850128173828</t>
  </si>
  <si>
    <t>51.33330535888672</t>
  </si>
  <si>
    <t>48.80827713012695</t>
  </si>
  <si>
    <t>49.20226287841797</t>
  </si>
  <si>
    <t>49.70367431640625</t>
  </si>
  <si>
    <t>49.730533599853516</t>
  </si>
  <si>
    <t>50.455814361572266</t>
  </si>
  <si>
    <t>50.231971740722656</t>
  </si>
  <si>
    <t>48.638153076171875</t>
  </si>
  <si>
    <t>49.04108810424805</t>
  </si>
  <si>
    <t>48.0830078125</t>
  </si>
  <si>
    <t>47.41146469116211</t>
  </si>
  <si>
    <t>46.72200393676758</t>
  </si>
  <si>
    <t>46.766761779785156</t>
  </si>
  <si>
    <t>47.96660232543945</t>
  </si>
  <si>
    <t>46.695133209228516</t>
  </si>
  <si>
    <t>47.10381317138672</t>
  </si>
  <si>
    <t>46.45521926879883</t>
  </si>
  <si>
    <t>46.779510498046875</t>
  </si>
  <si>
    <t>46.50026321411133</t>
  </si>
  <si>
    <t>48.0406608581543</t>
  </si>
  <si>
    <t>47.98661804199219</t>
  </si>
  <si>
    <t>47.157859802246094</t>
  </si>
  <si>
    <t>47.599266052246094</t>
  </si>
  <si>
    <t>49.22974395751953</t>
  </si>
  <si>
    <t>49.79726028442383</t>
  </si>
  <si>
    <t>49.49999237060547</t>
  </si>
  <si>
    <t>50.89625549316406</t>
  </si>
  <si>
    <t>51.679962158203125</t>
  </si>
  <si>
    <t>51.62592697143555</t>
  </si>
  <si>
    <t>51.84212112426758</t>
  </si>
  <si>
    <t>52.32856750488281</t>
  </si>
  <si>
    <t>52.10335159301758</t>
  </si>
  <si>
    <t>51.743019104003906</t>
  </si>
  <si>
    <t>52.00425720214844</t>
  </si>
  <si>
    <t>52.91408920288086</t>
  </si>
  <si>
    <t>52.99516296386719</t>
  </si>
  <si>
    <t>53.91400146484375</t>
  </si>
  <si>
    <t>53.805904388427734</t>
  </si>
  <si>
    <t>53.63474655151367</t>
  </si>
  <si>
    <t>54.08516311645508</t>
  </si>
  <si>
    <t>54.71572494506836</t>
  </si>
  <si>
    <t>55.28324890136719</t>
  </si>
  <si>
    <t>55.13911437988281</t>
  </si>
  <si>
    <t>54.44548416137695</t>
  </si>
  <si>
    <t>54.9978141784668</t>
  </si>
  <si>
    <t>54.48169708251953</t>
  </si>
  <si>
    <t>54.96160125732422</t>
  </si>
  <si>
    <t>55.68596267700195</t>
  </si>
  <si>
    <t>56.111534118652344</t>
  </si>
  <si>
    <t>56.42845153808594</t>
  </si>
  <si>
    <t>57.08943557739258</t>
  </si>
  <si>
    <t>57.017005920410156</t>
  </si>
  <si>
    <t>56.36506652832031</t>
  </si>
  <si>
    <t>56.31073760986328</t>
  </si>
  <si>
    <t>56.220191955566406</t>
  </si>
  <si>
    <t>56.627647399902344</t>
  </si>
  <si>
    <t>56.346954345703125</t>
  </si>
  <si>
    <t>56.87212371826172</t>
  </si>
  <si>
    <t>57.17998123168945</t>
  </si>
  <si>
    <t>57.632713317871094</t>
  </si>
  <si>
    <t>57.370140075683594</t>
  </si>
  <si>
    <t>57.859073638916016</t>
  </si>
  <si>
    <t>58.284645080566406</t>
  </si>
  <si>
    <t>57.904354095458984</t>
  </si>
  <si>
    <t>58.357078552246094</t>
  </si>
  <si>
    <t>58.11261749267578</t>
  </si>
  <si>
    <t>58.375186920166016</t>
  </si>
  <si>
    <t>59.334983825683594</t>
  </si>
  <si>
    <t>59.4345817565918</t>
  </si>
  <si>
    <t>59.823936462402344</t>
  </si>
  <si>
    <t>59.91447830200195</t>
  </si>
  <si>
    <t>60.032203674316406</t>
  </si>
  <si>
    <t>60.30381774902344</t>
  </si>
  <si>
    <t>60.28571701049805</t>
  </si>
  <si>
    <t>60.33097839355469</t>
  </si>
  <si>
    <t>60.07745361328125</t>
  </si>
  <si>
    <t>59.48891830444336</t>
  </si>
  <si>
    <t>59.16292953491211</t>
  </si>
  <si>
    <t>60.186119079589844</t>
  </si>
  <si>
    <t>60.43058395385742</t>
  </si>
  <si>
    <t>61.48998260498047</t>
  </si>
  <si>
    <t>57.70515060424805</t>
  </si>
  <si>
    <t>59.38929748535156</t>
  </si>
  <si>
    <t>61.67106628417969</t>
  </si>
  <si>
    <t>61.20023727416992</t>
  </si>
  <si>
    <t>61.111454010009766</t>
  </si>
  <si>
    <t>61.02043533325195</t>
  </si>
  <si>
    <t>60.5380859375</t>
  </si>
  <si>
    <t>60.483497619628906</t>
  </si>
  <si>
    <t>60.38338088989258</t>
  </si>
  <si>
    <t>60.45619583129883</t>
  </si>
  <si>
    <t>60.50170135498047</t>
  </si>
  <si>
    <t>60.283287048339844</t>
  </si>
  <si>
    <t>60.64731216430664</t>
  </si>
  <si>
    <t>60.492591857910156</t>
  </si>
  <si>
    <t>59.837345123291016</t>
  </si>
  <si>
    <t>60.33789825439453</t>
  </si>
  <si>
    <t>61.03865051269531</t>
  </si>
  <si>
    <t>61.329864501953125</t>
  </si>
  <si>
    <t>61.09324264526367</t>
  </si>
  <si>
    <t>61.530067443847656</t>
  </si>
  <si>
    <t>61.14785385131836</t>
  </si>
  <si>
    <t>61.812198638916016</t>
  </si>
  <si>
    <t>61.63018798828125</t>
  </si>
  <si>
    <t>61.69392395019531</t>
  </si>
  <si>
    <t>62.158023834228516</t>
  </si>
  <si>
    <t>62.048831939697266</t>
  </si>
  <si>
    <t>61.156944274902344</t>
  </si>
  <si>
    <t>60.18317413330078</t>
  </si>
  <si>
    <t>59.91015625</t>
  </si>
  <si>
    <t>60.42888641357422</t>
  </si>
  <si>
    <t>59.98295211791992</t>
  </si>
  <si>
    <t>62.076114654541016</t>
  </si>
  <si>
    <t>61.2934455871582</t>
  </si>
  <si>
    <t>60.98403549194336</t>
  </si>
  <si>
    <t>61.184268951416016</t>
  </si>
  <si>
    <t>61.20243835449219</t>
  </si>
  <si>
    <t>60.3560791015625</t>
  </si>
  <si>
    <t>60.731136322021484</t>
  </si>
  <si>
    <t>60.767738342285156</t>
  </si>
  <si>
    <t>60.08165740966797</t>
  </si>
  <si>
    <t>59.761497497558594</t>
  </si>
  <si>
    <t>59.66085433959961</t>
  </si>
  <si>
    <t>59.48704528808594</t>
  </si>
  <si>
    <t>57.83134078979492</t>
  </si>
  <si>
    <t>58.21553039550781</t>
  </si>
  <si>
    <t>58.45337677001953</t>
  </si>
  <si>
    <t>59.541934967041016</t>
  </si>
  <si>
    <t>61.2067985534668</t>
  </si>
  <si>
    <t>62.02094650268555</t>
  </si>
  <si>
    <t>62.00265121459961</t>
  </si>
  <si>
    <t>61.84714126586914</t>
  </si>
  <si>
    <t>61.95692443847656</t>
  </si>
  <si>
    <t>61.929473876953125</t>
  </si>
  <si>
    <t>63.329063415527344</t>
  </si>
  <si>
    <t>63.31075668334961</t>
  </si>
  <si>
    <t>63.48457717895508</t>
  </si>
  <si>
    <t>63.53947067260742</t>
  </si>
  <si>
    <t>63.03634262084961</t>
  </si>
  <si>
    <t>63.10038757324219</t>
  </si>
  <si>
    <t>63.4022331237793</t>
  </si>
  <si>
    <t>63.02717971801758</t>
  </si>
  <si>
    <t>62.56066131591797</t>
  </si>
  <si>
    <t>62.8350944519043</t>
  </si>
  <si>
    <t>62.917423248291016</t>
  </si>
  <si>
    <t>63.512020111083984</t>
  </si>
  <si>
    <t>62.6978759765625</t>
  </si>
  <si>
    <t>62.825950622558594</t>
  </si>
  <si>
    <t>62.5789680480957</t>
  </si>
  <si>
    <t>62.679595947265625</t>
  </si>
  <si>
    <t>61.975223541259766</t>
  </si>
  <si>
    <t>61.8288459777832</t>
  </si>
  <si>
    <t>61.75566482543945</t>
  </si>
  <si>
    <t>61.8197135925293</t>
  </si>
  <si>
    <t>61.87458419799805</t>
  </si>
  <si>
    <t>62.35939407348633</t>
  </si>
  <si>
    <t>61.700775146484375</t>
  </si>
  <si>
    <t>62.11201858520508</t>
  </si>
  <si>
    <t>62.72798156738281</t>
  </si>
  <si>
    <t>63.1233024597168</t>
  </si>
  <si>
    <t>63.20604705810547</t>
  </si>
  <si>
    <t>63.2979850769043</t>
  </si>
  <si>
    <t>62.53490447998047</t>
  </si>
  <si>
    <t>61.9741096496582</t>
  </si>
  <si>
    <t>64.27252960205078</t>
  </si>
  <si>
    <t>64.88848114013672</t>
  </si>
  <si>
    <t>65.34815979003906</t>
  </si>
  <si>
    <t>65.71589660644531</t>
  </si>
  <si>
    <t>67.35237121582031</t>
  </si>
  <si>
    <t>67.04896545410156</t>
  </si>
  <si>
    <t>67.60980224609375</t>
  </si>
  <si>
    <t>67.58219909667969</t>
  </si>
  <si>
    <t>67.55461883544922</t>
  </si>
  <si>
    <t>68.23495483398438</t>
  </si>
  <si>
    <t>67.68334197998047</t>
  </si>
  <si>
    <t>67.06735229492188</t>
  </si>
  <si>
    <t>67.20527648925781</t>
  </si>
  <si>
    <t>68.244140625</t>
  </si>
  <si>
    <t>68.26251983642578</t>
  </si>
  <si>
    <t>68.35445404052734</t>
  </si>
  <si>
    <t>68.65787506103516</t>
  </si>
  <si>
    <t>69.08075714111328</t>
  </si>
  <si>
    <t>68.9796371459961</t>
  </si>
  <si>
    <t>68.2165756225586</t>
  </si>
  <si>
    <t>68.43721008300781</t>
  </si>
  <si>
    <t>68.593505859375</t>
  </si>
  <si>
    <t>68.55673217773438</t>
  </si>
  <si>
    <t>68.87852478027344</t>
  </si>
  <si>
    <t>68.40045928955078</t>
  </si>
  <si>
    <t>68.13381958007812</t>
  </si>
  <si>
    <t>67.93157196044922</t>
  </si>
  <si>
    <t>67.49945068359375</t>
  </si>
  <si>
    <t>67.77656555175781</t>
  </si>
  <si>
    <t>67.67496490478516</t>
  </si>
  <si>
    <t>67.81348419189453</t>
  </si>
  <si>
    <t>67.16695404052734</t>
  </si>
  <si>
    <t>66.56659698486328</t>
  </si>
  <si>
    <t>67.1577377319336</t>
  </si>
  <si>
    <t>67.07456970214844</t>
  </si>
  <si>
    <t>67.10230255126953</t>
  </si>
  <si>
    <t>67.69343566894531</t>
  </si>
  <si>
    <t>66.39110565185547</t>
  </si>
  <si>
    <t>67.45328521728516</t>
  </si>
  <si>
    <t>67.48098754882812</t>
  </si>
  <si>
    <t>68.58010864257812</t>
  </si>
  <si>
    <t>68.46926879882812</t>
  </si>
  <si>
    <t>68.64476776123047</t>
  </si>
  <si>
    <t>68.3953857421875</t>
  </si>
  <si>
    <t>68.26609802246094</t>
  </si>
  <si>
    <t>68.70018768310547</t>
  </si>
  <si>
    <t>68.46004486083984</t>
  </si>
  <si>
    <t>68.02593994140625</t>
  </si>
  <si>
    <t>68.1552505493164</t>
  </si>
  <si>
    <t>68.05364227294922</t>
  </si>
  <si>
    <t>68.42310333251953</t>
  </si>
  <si>
    <t>69.02346801757812</t>
  </si>
  <si>
    <t>69.36522674560547</t>
  </si>
  <si>
    <t>70.53822326660156</t>
  </si>
  <si>
    <t>71.48033142089844</t>
  </si>
  <si>
    <t>71.6373519897461</t>
  </si>
  <si>
    <t>71.44338989257812</t>
  </si>
  <si>
    <t>71.5819320678711</t>
  </si>
  <si>
    <t>71.47111511230469</t>
  </si>
  <si>
    <t>70.97233581542969</t>
  </si>
  <si>
    <t>71.0185317993164</t>
  </si>
  <si>
    <t>72.59796142578125</t>
  </si>
  <si>
    <t>73.98341369628906</t>
  </si>
  <si>
    <t>74.02033233642578</t>
  </si>
  <si>
    <t>73.70631408691406</t>
  </si>
  <si>
    <t>73.33685302734375</t>
  </si>
  <si>
    <t>72.09917449951172</t>
  </si>
  <si>
    <t>72.18231201171875</t>
  </si>
  <si>
    <t>72.69954681396484</t>
  </si>
  <si>
    <t>71.72972869873047</t>
  </si>
  <si>
    <t>71.73896026611328</t>
  </si>
  <si>
    <t>71.84571075439453</t>
  </si>
  <si>
    <t>73.31212615966797</t>
  </si>
  <si>
    <t>73.46062469482422</t>
  </si>
  <si>
    <t>74.50939178466797</t>
  </si>
  <si>
    <t>74.76927947998047</t>
  </si>
  <si>
    <t>73.0986557006836</t>
  </si>
  <si>
    <t>72.98728942871094</t>
  </si>
  <si>
    <t>72.56035614013672</t>
  </si>
  <si>
    <t>72.39329528808594</t>
  </si>
  <si>
    <t>71.8735580444336</t>
  </si>
  <si>
    <t>71.91067504882812</t>
  </si>
  <si>
    <t>71.5394287109375</t>
  </si>
  <si>
    <t>71.48372650146484</t>
  </si>
  <si>
    <t>72.17981719970703</t>
  </si>
  <si>
    <t>72.53250122070312</t>
  </si>
  <si>
    <t>72.5139389038086</t>
  </si>
  <si>
    <t>71.35377502441406</t>
  </si>
  <si>
    <t>71.46514892578125</t>
  </si>
  <si>
    <t>72.4675521850586</t>
  </si>
  <si>
    <t>72.27264404296875</t>
  </si>
  <si>
    <t>76.05936431884766</t>
  </si>
  <si>
    <t>75.4746322631836</t>
  </si>
  <si>
    <t>75.89229583740234</t>
  </si>
  <si>
    <t>76.77399444580078</t>
  </si>
  <si>
    <t>76.9225082397461</t>
  </si>
  <si>
    <t>78.16618347167969</t>
  </si>
  <si>
    <t>77.64645385742188</t>
  </si>
  <si>
    <t>78.323974609375</t>
  </si>
  <si>
    <t>77.27518463134766</t>
  </si>
  <si>
    <t>77.68353271484375</t>
  </si>
  <si>
    <t>77.56700897216797</t>
  </si>
  <si>
    <t>77.83739471435547</t>
  </si>
  <si>
    <t>78.2196273803711</t>
  </si>
  <si>
    <t>77.87470245361328</t>
  </si>
  <si>
    <t>78.58322143554688</t>
  </si>
  <si>
    <t>75.85160064697266</t>
  </si>
  <si>
    <t>75.51598358154297</t>
  </si>
  <si>
    <t>75.1617202758789</t>
  </si>
  <si>
    <t>76.83983612060547</t>
  </si>
  <si>
    <t>77.99588775634766</t>
  </si>
  <si>
    <t>76.80254364013672</t>
  </si>
  <si>
    <t>76.87712097167969</t>
  </si>
  <si>
    <t>76.84915924072266</t>
  </si>
  <si>
    <t>77.31531524658203</t>
  </si>
  <si>
    <t>77.52042388916016</t>
  </si>
  <si>
    <t>77.93993377685547</t>
  </si>
  <si>
    <t>77.51109313964844</t>
  </si>
  <si>
    <t>77.80010986328125</t>
  </si>
  <si>
    <t>76.91444396972656</t>
  </si>
  <si>
    <t>77.9585952758789</t>
  </si>
  <si>
    <t>78.24761199951172</t>
  </si>
  <si>
    <t>79.30110931396484</t>
  </si>
  <si>
    <t>80.14948272705078</t>
  </si>
  <si>
    <t>77.75348663330078</t>
  </si>
  <si>
    <t>77.48311614990234</t>
  </si>
  <si>
    <t>76.5601577758789</t>
  </si>
  <si>
    <t>75.24561309814453</t>
  </si>
  <si>
    <t>75.22696685791016</t>
  </si>
  <si>
    <t>75.27357482910156</t>
  </si>
  <si>
    <t>76.15925598144531</t>
  </si>
  <si>
    <t>76.42030334472656</t>
  </si>
  <si>
    <t>75.93551635742188</t>
  </si>
  <si>
    <t>76.72796630859375</t>
  </si>
  <si>
    <t>77.25936126708984</t>
  </si>
  <si>
    <t>75.66514587402344</t>
  </si>
  <si>
    <t>75.53462982177734</t>
  </si>
  <si>
    <t>75.75836181640625</t>
  </si>
  <si>
    <t>76.0380630493164</t>
  </si>
  <si>
    <t>76.52285766601562</t>
  </si>
  <si>
    <t>77.11019897460938</t>
  </si>
  <si>
    <t>77.77214050292969</t>
  </si>
  <si>
    <t>78.41761779785156</t>
  </si>
  <si>
    <t>78.21159362792969</t>
  </si>
  <si>
    <t>79.64435577392578</t>
  </si>
  <si>
    <t>79.3072280883789</t>
  </si>
  <si>
    <t>75.3179931640625</t>
  </si>
  <si>
    <t>75.88922882080078</t>
  </si>
  <si>
    <t>76.11396026611328</t>
  </si>
  <si>
    <t>77.20023345947266</t>
  </si>
  <si>
    <t>76.69457244873047</t>
  </si>
  <si>
    <t>78.25841522216797</t>
  </si>
  <si>
    <t>77.3687973022461</t>
  </si>
  <si>
    <t>78.2303237915039</t>
  </si>
  <si>
    <t>79.0731201171875</t>
  </si>
  <si>
    <t>78.52997589111328</t>
  </si>
  <si>
    <t>78.97010040283203</t>
  </si>
  <si>
    <t>79.05439758300781</t>
  </si>
  <si>
    <t>79.11994171142578</t>
  </si>
  <si>
    <t>77.19087982177734</t>
  </si>
  <si>
    <t>76.68518829345703</t>
  </si>
  <si>
    <t>77.34070587158203</t>
  </si>
  <si>
    <t>76.0952377319336</t>
  </si>
  <si>
    <t>76.76946258544922</t>
  </si>
  <si>
    <t>76.9193115234375</t>
  </si>
  <si>
    <t>75.84829711914062</t>
  </si>
  <si>
    <t>76.3845443725586</t>
  </si>
  <si>
    <t>77.11837768554688</t>
  </si>
  <si>
    <t>78.66132354736328</t>
  </si>
  <si>
    <t>79.05643463134766</t>
  </si>
  <si>
    <t>78.94356536865234</t>
  </si>
  <si>
    <t>78.41670989990234</t>
  </si>
  <si>
    <t>77.99332427978516</t>
  </si>
  <si>
    <t>77.68286895751953</t>
  </si>
  <si>
    <t>77.72051239013672</t>
  </si>
  <si>
    <t>76.66680145263672</t>
  </si>
  <si>
    <t>75.09564971923828</t>
  </si>
  <si>
    <t>75.8576889038086</t>
  </si>
  <si>
    <t>76.3469009399414</t>
  </si>
  <si>
    <t>76.45040130615234</t>
  </si>
  <si>
    <t>76.35633087158203</t>
  </si>
  <si>
    <t>76.44098663330078</t>
  </si>
  <si>
    <t>75.95177459716797</t>
  </si>
  <si>
    <t>76.36573791503906</t>
  </si>
  <si>
    <t>76.6009292602539</t>
  </si>
  <si>
    <t>76.82672882080078</t>
  </si>
  <si>
    <t>76.80791473388672</t>
  </si>
  <si>
    <t>76.61974334716797</t>
  </si>
  <si>
    <t>75.9894027709961</t>
  </si>
  <si>
    <t>76.8643569946289</t>
  </si>
  <si>
    <t>77.09016418457031</t>
  </si>
  <si>
    <t>77.46647644042969</t>
  </si>
  <si>
    <t>77.42884826660156</t>
  </si>
  <si>
    <t>76.24343872070312</t>
  </si>
  <si>
    <t>75.9800033569336</t>
  </si>
  <si>
    <t>76.77027893066406</t>
  </si>
  <si>
    <t>77.05253601074219</t>
  </si>
  <si>
    <t>75.50019836425781</t>
  </si>
  <si>
    <t>79.24464416503906</t>
  </si>
  <si>
    <t>80.5274658203125</t>
  </si>
  <si>
    <t>80.23442077636719</t>
  </si>
  <si>
    <t>81.83211517333984</t>
  </si>
  <si>
    <t>82.02116394042969</t>
  </si>
  <si>
    <t>82.93820190429688</t>
  </si>
  <si>
    <t>82.66403198242188</t>
  </si>
  <si>
    <t>82.80583953857422</t>
  </si>
  <si>
    <t>80.83000946044922</t>
  </si>
  <si>
    <t>78.806884765625</t>
  </si>
  <si>
    <t>78.5138168334961</t>
  </si>
  <si>
    <t>78.60836791992188</t>
  </si>
  <si>
    <t>78.92979431152344</t>
  </si>
  <si>
    <t>79.1661376953125</t>
  </si>
  <si>
    <t>79.41193389892578</t>
  </si>
  <si>
    <t>78.23965454101562</t>
  </si>
  <si>
    <t>78.27748107910156</t>
  </si>
  <si>
    <t>79.56320190429688</t>
  </si>
  <si>
    <t>78.90142822265625</t>
  </si>
  <si>
    <t>80.09260559082031</t>
  </si>
  <si>
    <t>79.62939453125</t>
  </si>
  <si>
    <t>79.9980697631836</t>
  </si>
  <si>
    <t>80.00752258300781</t>
  </si>
  <si>
    <t>81.04745483398438</t>
  </si>
  <si>
    <t>81.44451141357422</t>
  </si>
  <si>
    <t>81.20816802978516</t>
  </si>
  <si>
    <t>81.8982925415039</t>
  </si>
  <si>
    <t>78.6178207397461</t>
  </si>
  <si>
    <t>81.24596405029297</t>
  </si>
  <si>
    <t>79.09994506835938</t>
  </si>
  <si>
    <t>78.20185852050781</t>
  </si>
  <si>
    <t>78.88253021240234</t>
  </si>
  <si>
    <t>79.03378295898438</t>
  </si>
  <si>
    <t>78.63671875</t>
  </si>
  <si>
    <t>77.01628875732422</t>
  </si>
  <si>
    <t>75.61012268066406</t>
  </si>
  <si>
    <t>75.05906677246094</t>
  </si>
  <si>
    <t>76.873779296875</t>
  </si>
  <si>
    <t>76.33220672607422</t>
  </si>
  <si>
    <t>76.09468841552734</t>
  </si>
  <si>
    <t>73.32984924316406</t>
  </si>
  <si>
    <t>77.86190795898438</t>
  </si>
  <si>
    <t>79.99015808105469</t>
  </si>
  <si>
    <t>80.52223205566406</t>
  </si>
  <si>
    <t>80.36071014404297</t>
  </si>
  <si>
    <t>81.44381713867188</t>
  </si>
  <si>
    <t>82.0614013671875</t>
  </si>
  <si>
    <t>82.8785171508789</t>
  </si>
  <si>
    <t>83.44857788085938</t>
  </si>
  <si>
    <t>82.18492889404297</t>
  </si>
  <si>
    <t>81.99490356445312</t>
  </si>
  <si>
    <t>81.6148681640625</t>
  </si>
  <si>
    <t>84.65520477294922</t>
  </si>
  <si>
    <t>82.45096588134766</t>
  </si>
  <si>
    <t>80.54122924804688</t>
  </si>
  <si>
    <t>79.31558227539062</t>
  </si>
  <si>
    <t>79.76211547851562</t>
  </si>
  <si>
    <t>79.83814239501953</t>
  </si>
  <si>
    <t>76.18970489501953</t>
  </si>
  <si>
    <t>75.3440933227539</t>
  </si>
  <si>
    <t>73.62439727783203</t>
  </si>
  <si>
    <t>71.75267028808594</t>
  </si>
  <si>
    <t>73.58638763427734</t>
  </si>
  <si>
    <t>75.0970687866211</t>
  </si>
  <si>
    <t>74.11845397949219</t>
  </si>
  <si>
    <t>75.93317413330078</t>
  </si>
  <si>
    <t>76.2657241821289</t>
  </si>
  <si>
    <t>77.60536193847656</t>
  </si>
  <si>
    <t>77.90941619873047</t>
  </si>
  <si>
    <t>78.27045440673828</t>
  </si>
  <si>
    <t>79.02103424072266</t>
  </si>
  <si>
    <t>79.35357666015625</t>
  </si>
  <si>
    <t>78.89264678955078</t>
  </si>
  <si>
    <t>84.21137237548828</t>
  </si>
  <si>
    <t>87.93543243408203</t>
  </si>
  <si>
    <t>86.36943054199219</t>
  </si>
  <si>
    <t>86.4839859008789</t>
  </si>
  <si>
    <t>86.80867004394531</t>
  </si>
  <si>
    <t>86.08294677734375</t>
  </si>
  <si>
    <t>87.8017349243164</t>
  </si>
  <si>
    <t>88.40330505371094</t>
  </si>
  <si>
    <t>88.39376831054688</t>
  </si>
  <si>
    <t>88.82347869873047</t>
  </si>
  <si>
    <t>88.6993179321289</t>
  </si>
  <si>
    <t>87.24791717529297</t>
  </si>
  <si>
    <t>85.78691864013672</t>
  </si>
  <si>
    <t>85.53868103027344</t>
  </si>
  <si>
    <t>86.68453979492188</t>
  </si>
  <si>
    <t>87.59166717529297</t>
  </si>
  <si>
    <t>88.31736755371094</t>
  </si>
  <si>
    <t>88.78528594970703</t>
  </si>
  <si>
    <t>87.91632843017578</t>
  </si>
  <si>
    <t>88.08821105957031</t>
  </si>
  <si>
    <t>89.66376495361328</t>
  </si>
  <si>
    <t>90.53269958496094</t>
  </si>
  <si>
    <t>90.28446197509766</t>
  </si>
  <si>
    <t>89.36774444580078</t>
  </si>
  <si>
    <t>88.9025650024414</t>
  </si>
  <si>
    <t>89.80414581298828</t>
  </si>
  <si>
    <t>90.80166625976562</t>
  </si>
  <si>
    <t>91.00309753417969</t>
  </si>
  <si>
    <t>91.62652587890625</t>
  </si>
  <si>
    <t>89.53559875488281</t>
  </si>
  <si>
    <t>89.48764038085938</t>
  </si>
  <si>
    <t>88.7203369140625</t>
  </si>
  <si>
    <t>89.33419036865234</t>
  </si>
  <si>
    <t>89.82335662841797</t>
  </si>
  <si>
    <t>90.10149383544922</t>
  </si>
  <si>
    <t>91.79915618896484</t>
  </si>
  <si>
    <t>91.87590789794922</t>
  </si>
  <si>
    <t>91.98139953613281</t>
  </si>
  <si>
    <t>91.60735321044922</t>
  </si>
  <si>
    <t>91.91426849365234</t>
  </si>
  <si>
    <t>91.69366455078125</t>
  </si>
  <si>
    <t>92.99810028076172</t>
  </si>
  <si>
    <t>94.25454711914062</t>
  </si>
  <si>
    <t>94.94512939453125</t>
  </si>
  <si>
    <t>95.12736511230469</t>
  </si>
  <si>
    <t>95.14655303955078</t>
  </si>
  <si>
    <t>94.45598602294922</t>
  </si>
  <si>
    <t>94.15864562988281</t>
  </si>
  <si>
    <t>93.09400939941406</t>
  </si>
  <si>
    <t>93.8996810913086</t>
  </si>
  <si>
    <t>93.48726654052734</t>
  </si>
  <si>
    <t>94.07231903076172</t>
  </si>
  <si>
    <t>94.58068084716797</t>
  </si>
  <si>
    <t>93.58316802978516</t>
  </si>
  <si>
    <t>95.67410278320312</t>
  </si>
  <si>
    <t>98.55150604248047</t>
  </si>
  <si>
    <t>97.83214569091797</t>
  </si>
  <si>
    <t>97.97171020507812</t>
  </si>
  <si>
    <t>98.1836929321289</t>
  </si>
  <si>
    <t>97.46111297607422</t>
  </si>
  <si>
    <t>96.92156982421875</t>
  </si>
  <si>
    <t>97.28768920898438</t>
  </si>
  <si>
    <t>98.01988983154297</t>
  </si>
  <si>
    <t>95.00434875488281</t>
  </si>
  <si>
    <t>95.3126449584961</t>
  </si>
  <si>
    <t>96.01594543457031</t>
  </si>
  <si>
    <t>94.2046890258789</t>
  </si>
  <si>
    <t>94.58043670654297</t>
  </si>
  <si>
    <t>92.16222381591797</t>
  </si>
  <si>
    <t>93.43394470214844</t>
  </si>
  <si>
    <t>93.99273681640625</t>
  </si>
  <si>
    <t>94.1661605834961</t>
  </si>
  <si>
    <t>96.237548828125</t>
  </si>
  <si>
    <t>97.35513305664062</t>
  </si>
  <si>
    <t>94.49372100830078</t>
  </si>
  <si>
    <t>96.18936920166016</t>
  </si>
  <si>
    <t>96.3724136352539</t>
  </si>
  <si>
    <t>97.42256927490234</t>
  </si>
  <si>
    <t>94.70569610595703</t>
  </si>
  <si>
    <t>93.0100326538086</t>
  </si>
  <si>
    <t>94.06018829345703</t>
  </si>
  <si>
    <t>91.76721954345703</t>
  </si>
  <si>
    <t>93.15464782714844</t>
  </si>
  <si>
    <t>94.55829620361328</t>
  </si>
  <si>
    <t>95.88450622558594</t>
  </si>
  <si>
    <t>96.5524673461914</t>
  </si>
  <si>
    <t>95.82642364501953</t>
  </si>
  <si>
    <t>94.45182037353516</t>
  </si>
  <si>
    <t>94.74223327636719</t>
  </si>
  <si>
    <t>98.82736206054688</t>
  </si>
  <si>
    <t>100.93767547607422</t>
  </si>
  <si>
    <t>99.40819549560547</t>
  </si>
  <si>
    <t>100.14389038085938</t>
  </si>
  <si>
    <t>100.10517120361328</t>
  </si>
  <si>
    <t>102.84473419189453</t>
  </si>
  <si>
    <t>103.75469207763672</t>
  </si>
  <si>
    <t>103.69659423828125</t>
  </si>
  <si>
    <t>104.5484848022461</t>
  </si>
  <si>
    <t>104.61625671386719</t>
  </si>
  <si>
    <t>103.5126953125</t>
  </si>
  <si>
    <t>104.79048919677734</t>
  </si>
  <si>
    <t>104.87762451171875</t>
  </si>
  <si>
    <t>108.73041534423828</t>
  </si>
  <si>
    <t>107.72367095947266</t>
  </si>
  <si>
    <t>108.30448150634766</t>
  </si>
  <si>
    <t>108.33353424072266</t>
  </si>
  <si>
    <t>108.42064666748047</t>
  </si>
  <si>
    <t>107.94630432128906</t>
  </si>
  <si>
    <t>109.97919464111328</t>
  </si>
  <si>
    <t>112.6884765625</t>
  </si>
  <si>
    <t>110.26829528808594</t>
  </si>
  <si>
    <t>113.41743469238281</t>
  </si>
  <si>
    <t>113.4077377319336</t>
  </si>
  <si>
    <t>114.83650207519531</t>
  </si>
  <si>
    <t>115.1572494506836</t>
  </si>
  <si>
    <t>110.15167236328125</t>
  </si>
  <si>
    <t>109.43241119384766</t>
  </si>
  <si>
    <t>103.57154846191406</t>
  </si>
  <si>
    <t>102.70648956298828</t>
  </si>
  <si>
    <t>97.07887268066406</t>
  </si>
  <si>
    <t>89.32268524169922</t>
  </si>
  <si>
    <t>78.54369354248047</t>
  </si>
  <si>
    <t>76.81362915039062</t>
  </si>
  <si>
    <t>77.63005065917969</t>
  </si>
  <si>
    <t>84.49205780029297</t>
  </si>
  <si>
    <t>83.45206451416016</t>
  </si>
  <si>
    <t>87.0385971069336</t>
  </si>
  <si>
    <t>84.0352554321289</t>
  </si>
  <si>
    <t>77.65921783447266</t>
  </si>
  <si>
    <t>84.8808364868164</t>
  </si>
  <si>
    <t>97.15742492675781</t>
  </si>
  <si>
    <t>94.0895004272461</t>
  </si>
  <si>
    <t>94.9883804321289</t>
  </si>
  <si>
    <t>96.278076171875</t>
  </si>
  <si>
    <t>93.56190490722656</t>
  </si>
  <si>
    <t>90.5721206665039</t>
  </si>
  <si>
    <t>91.92045593261719</t>
  </si>
  <si>
    <t>91.14859008789062</t>
  </si>
  <si>
    <t>91.11927032470703</t>
  </si>
  <si>
    <t>95.09586334228516</t>
  </si>
  <si>
    <t>96.47348022460938</t>
  </si>
  <si>
    <t>96.61027526855469</t>
  </si>
  <si>
    <t>101.70068359375</t>
  </si>
  <si>
    <t>102.68749237060547</t>
  </si>
  <si>
    <t>104.25077819824219</t>
  </si>
  <si>
    <t>106.72269439697266</t>
  </si>
  <si>
    <t>108.93081665039062</t>
  </si>
  <si>
    <t>107.90491485595703</t>
  </si>
  <si>
    <t>101.83746337890625</t>
  </si>
  <si>
    <t>103.56684112548828</t>
  </si>
  <si>
    <t>104.90540313720703</t>
  </si>
  <si>
    <t>105.9312973022461</t>
  </si>
  <si>
    <t>101.202392578125</t>
  </si>
  <si>
    <t>105.41345977783203</t>
  </si>
  <si>
    <t>105.74566650390625</t>
  </si>
  <si>
    <t>106.26348114013672</t>
  </si>
  <si>
    <t>109.01876831054688</t>
  </si>
  <si>
    <t>109.26302337646484</t>
  </si>
  <si>
    <t>111.08033752441406</t>
  </si>
  <si>
    <t>112.6338119506836</t>
  </si>
  <si>
    <t>112.4425277709961</t>
  </si>
  <si>
    <t>113.3843002319336</t>
  </si>
  <si>
    <t>114.4928207397461</t>
  </si>
  <si>
    <t>113.6197280883789</t>
  </si>
  <si>
    <t>115.50325775146484</t>
  </si>
  <si>
    <t>114.92447662353516</t>
  </si>
  <si>
    <t>110.843505859375</t>
  </si>
  <si>
    <t>114.36530303955078</t>
  </si>
  <si>
    <t>113.21753692626953</t>
  </si>
  <si>
    <t>116.57256317138672</t>
  </si>
  <si>
    <t>115.64059448242188</t>
  </si>
  <si>
    <t>114.06117248535156</t>
  </si>
  <si>
    <t>110.58843231201172</t>
  </si>
  <si>
    <t>111.88336944580078</t>
  </si>
  <si>
    <t>112.05995178222656</t>
  </si>
  <si>
    <t>112.38367462158203</t>
  </si>
  <si>
    <t>113.46278381347656</t>
  </si>
  <si>
    <t>112.5456771850586</t>
  </si>
  <si>
    <t>111.67888641357422</t>
  </si>
  <si>
    <t>101.4053726196289</t>
  </si>
  <si>
    <t>101.90771484375</t>
  </si>
  <si>
    <t>113.9246826171875</t>
  </si>
  <si>
    <t>113.70797729492188</t>
  </si>
  <si>
    <t>114.5255126953125</t>
  </si>
  <si>
    <t>113.40261840820312</t>
  </si>
  <si>
    <t>113.4715805053711</t>
  </si>
  <si>
    <t>111.63948059082031</t>
  </si>
  <si>
    <t>110.53629302978516</t>
  </si>
  <si>
    <t>KDJ_MACDStrategy</t>
  </si>
  <si>
    <t>455.67114728472734</t>
  </si>
  <si>
    <t>10156.855121921275</t>
  </si>
  <si>
    <t>450.5952731003199</t>
  </si>
  <si>
    <t>10353.182807139416</t>
  </si>
  <si>
    <t>397.9665400755657</t>
  </si>
  <si>
    <t>10595.512117628006</t>
  </si>
  <si>
    <t>604.3497559672323</t>
  </si>
  <si>
    <t>10670.369105687847</t>
  </si>
  <si>
    <t>544.7146737571038</t>
  </si>
  <si>
    <t>10802.983677235907</t>
  </si>
  <si>
    <t>544.8279329042725</t>
  </si>
  <si>
    <t>11077.363725001005</t>
  </si>
  <si>
    <t>526.9273794524597</t>
  </si>
  <si>
    <t>11303.780018077898</t>
  </si>
  <si>
    <t>523.8792510519925</t>
  </si>
  <si>
    <t>11394.33860316603</t>
  </si>
  <si>
    <t>557.6988928389146</t>
  </si>
  <si>
    <t>11724.763808779075</t>
  </si>
  <si>
    <t>623.6367359472551</t>
  </si>
  <si>
    <t>11990.854885315839</t>
  </si>
  <si>
    <t>527.7557260691974</t>
  </si>
  <si>
    <t>12251.251717038178</t>
  </si>
  <si>
    <t>551.9133372367833</t>
  </si>
  <si>
    <t>12361.26147803205</t>
  </si>
  <si>
    <t>541.0670271997933</t>
  </si>
  <si>
    <t>12909.10751293025</t>
  </si>
  <si>
    <t>627.1178915886849</t>
  </si>
  <si>
    <t>13228.496686883327</t>
  </si>
  <si>
    <t>700.6348532542324</t>
  </si>
  <si>
    <t>13604.978451400135</t>
  </si>
  <si>
    <t>665.3987592709873</t>
  </si>
  <si>
    <t>14513.35155251813</t>
  </si>
  <si>
    <t>1040.4307437733587</t>
  </si>
  <si>
    <t>16239.3808388077</t>
  </si>
  <si>
    <t>913.0131177358053</t>
  </si>
  <si>
    <t>16325.605053450472</t>
  </si>
  <si>
    <t>784.6359223368727</t>
  </si>
  <si>
    <t>10083.543000998794</t>
  </si>
  <si>
    <t>10022.163241437629</t>
  </si>
  <si>
    <t>10204.593486968792</t>
  </si>
  <si>
    <t>10260.943433258224</t>
  </si>
  <si>
    <t>10181.144265558658</t>
  </si>
  <si>
    <t>10195.02140189183</t>
  </si>
  <si>
    <t>10262.680141020608</t>
  </si>
  <si>
    <t>10337.275945973617</t>
  </si>
  <si>
    <t>10293.905575698187</t>
  </si>
  <si>
    <t>10388.051361716862</t>
  </si>
  <si>
    <t>10323.69389696597</t>
  </si>
  <si>
    <t>10318.488256883096</t>
  </si>
  <si>
    <t>10299.408633044535</t>
  </si>
  <si>
    <t>10370.528214914724</t>
  </si>
  <si>
    <t>10213.563778968637</t>
  </si>
  <si>
    <t>10269.373621936089</t>
  </si>
  <si>
    <t>10368.785278421794</t>
  </si>
  <si>
    <t>10454.243726765768</t>
  </si>
  <si>
    <t>10476.916849171228</t>
  </si>
  <si>
    <t>10459.475525844031</t>
  </si>
  <si>
    <t>10609.465226218923</t>
  </si>
  <si>
    <t>10578.0729369496</t>
  </si>
  <si>
    <t>10592.024650291594</t>
  </si>
  <si>
    <t>10426.832327526456</t>
  </si>
  <si>
    <t>9956.30341666893</t>
  </si>
  <si>
    <t>9814.257986693798</t>
  </si>
  <si>
    <t>10078.817219570828</t>
  </si>
  <si>
    <t>10306.092190240972</t>
  </si>
  <si>
    <t>10215.536326373549</t>
  </si>
  <si>
    <t>10144.515894095914</t>
  </si>
  <si>
    <t>9855.096428263303</t>
  </si>
  <si>
    <t>9972.283907992789</t>
  </si>
  <si>
    <t>10018.449433638018</t>
  </si>
  <si>
    <t>9835.565562093378</t>
  </si>
  <si>
    <t>10238.620611002785</t>
  </si>
  <si>
    <t>10139.18728821357</t>
  </si>
  <si>
    <t>10121.430087660057</t>
  </si>
  <si>
    <t>10208.434054874793</t>
  </si>
  <si>
    <t>10185.352813858799</t>
  </si>
  <si>
    <t>10300.76586706856</t>
  </si>
  <si>
    <t>10235.067953446785</t>
  </si>
  <si>
    <t>10030.878028309186</t>
  </si>
  <si>
    <t>10132.084255811504</t>
  </si>
  <si>
    <t>9997.141858238438</t>
  </si>
  <si>
    <t>9990.040347642991</t>
  </si>
  <si>
    <t>9871.07615868385</t>
  </si>
  <si>
    <t>9952.752280919553</t>
  </si>
  <si>
    <t>9755.6638663774</t>
  </si>
  <si>
    <t>9800.054204599595</t>
  </si>
  <si>
    <t>9876.403242759574</t>
  </si>
  <si>
    <t>9851.544531610614</t>
  </si>
  <si>
    <t>9940.325208055005</t>
  </si>
  <si>
    <t>10151.618165594671</t>
  </si>
  <si>
    <t>10014.89829788864</t>
  </si>
  <si>
    <t>10100.627752058546</t>
  </si>
  <si>
    <t>10204.216367825553</t>
  </si>
  <si>
    <t>10148.849999351636</t>
  </si>
  <si>
    <t>10234.577170811614</t>
  </si>
  <si>
    <t>10141.705878170811</t>
  </si>
  <si>
    <t>10029.18654025029</t>
  </si>
  <si>
    <t>10168.495761921424</t>
  </si>
  <si>
    <t>10241.722813799059</t>
  </si>
  <si>
    <t>10191.71320462997</t>
  </si>
  <si>
    <t>10289.94582199546</t>
  </si>
  <si>
    <t>10243.508653868437</t>
  </si>
  <si>
    <t>10427.469964500526</t>
  </si>
  <si>
    <t>10481.04744929182</t>
  </si>
  <si>
    <t>10372.102074219989</t>
  </si>
  <si>
    <t>10507.841137558986</t>
  </si>
  <si>
    <t>10643.578679091363</t>
  </si>
  <si>
    <t>10657.866921453013</t>
  </si>
  <si>
    <t>10559.634304087524</t>
  </si>
  <si>
    <t>10672.153642008045</t>
  </si>
  <si>
    <t>10675.725322146802</t>
  </si>
  <si>
    <t>10641.793599925293</t>
  </si>
  <si>
    <t>10659.652000619082</t>
  </si>
  <si>
    <t>10625.717234784333</t>
  </si>
  <si>
    <t>10539.988541517736</t>
  </si>
  <si>
    <t>10545.346822629182</t>
  </si>
  <si>
    <t>10525.699538252775</t>
  </si>
  <si>
    <t>10397.106117901223</t>
  </si>
  <si>
    <t>10275.656818730498</t>
  </si>
  <si>
    <t>10400.678558943291</t>
  </si>
  <si>
    <t>10363.172112969785</t>
  </si>
  <si>
    <t>10531.059341170841</t>
  </si>
  <si>
    <t>10586.426470548067</t>
  </si>
  <si>
    <t>10557.848464018145</t>
  </si>
  <si>
    <t>10516.77033790588</t>
  </si>
  <si>
    <t>10504.267935613607</t>
  </si>
  <si>
    <t>10497.123814432782</t>
  </si>
  <si>
    <t>10607.855790477302</t>
  </si>
  <si>
    <t>10575.709908325174</t>
  </si>
  <si>
    <t>10489.980454155268</t>
  </si>
  <si>
    <t>10759.66817534402</t>
  </si>
  <si>
    <t>10747.165773051747</t>
  </si>
  <si>
    <t>10582.851746796068</t>
  </si>
  <si>
    <t>10602.499031172478</t>
  </si>
  <si>
    <t>10407.822680124116</t>
  </si>
  <si>
    <t>10422.11168338908</t>
  </si>
  <si>
    <t>10681.085125064868</t>
  </si>
  <si>
    <t>10843.611028541238</t>
  </si>
  <si>
    <t>10566.77994707497</t>
  </si>
  <si>
    <t>10339.953148454619</t>
  </si>
  <si>
    <t>10352.456311650201</t>
  </si>
  <si>
    <t>10418.54000325032</t>
  </si>
  <si>
    <t>10518.554656168639</t>
  </si>
  <si>
    <t>10523.912176376774</t>
  </si>
  <si>
    <t>10668.581200965977</t>
  </si>
  <si>
    <t>10765.542447942944</t>
  </si>
  <si>
    <t>10642.376476749561</t>
  </si>
  <si>
    <t>10565.865523259246</t>
  </si>
  <si>
    <t>10425.906830427159</t>
  </si>
  <si>
    <t>10282.21385989708</t>
  </si>
  <si>
    <t>10373.65317879834</t>
  </si>
  <si>
    <t>10291.542001312993</t>
  </si>
  <si>
    <t>10541.605041259194</t>
  </si>
  <si>
    <t>10287.810903753556</t>
  </si>
  <si>
    <t>10276.61363590205</t>
  </si>
  <si>
    <t>10162.780576332412</t>
  </si>
  <si>
    <t>10174.045422128209</t>
  </si>
  <si>
    <t>10361.788081850322</t>
  </si>
  <si>
    <t>10226.612317404677</t>
  </si>
  <si>
    <t>10294.199007075542</t>
  </si>
  <si>
    <t>10236.000086418495</t>
  </si>
  <si>
    <t>10269.793828771246</t>
  </si>
  <si>
    <t>10557.039843734992</t>
  </si>
  <si>
    <t>10545.776588008473</t>
  </si>
  <si>
    <t>10373.05213261148</t>
  </si>
  <si>
    <t>10465.047180725194</t>
  </si>
  <si>
    <t>10714.743709702952</t>
  </si>
  <si>
    <t>10804.860886000048</t>
  </si>
  <si>
    <t>10870.570498888932</t>
  </si>
  <si>
    <t>10896.522849096644</t>
  </si>
  <si>
    <t>10820.13263151614</t>
  </si>
  <si>
    <t>10876.256070013489</t>
  </si>
  <si>
    <t>10958.883023892748</t>
  </si>
  <si>
    <t>11088.278311821221</t>
  </si>
  <si>
    <t>11178.699225658072</t>
  </si>
  <si>
    <t>11185.134492127334</t>
  </si>
  <si>
    <t>11139.177027046326</t>
  </si>
  <si>
    <t>11039.330149311787</t>
  </si>
  <si>
    <t>11037.743759797282</t>
  </si>
  <si>
    <t>11103.058764268222</t>
  </si>
  <si>
    <t>11144.4776141218</t>
  </si>
  <si>
    <t>11109.432887966577</t>
  </si>
  <si>
    <t>10966.057288896856</t>
  </si>
  <si>
    <t>11068.01138084413</t>
  </si>
  <si>
    <t>10989.954107831432</t>
  </si>
  <si>
    <t>11039.337456801177</t>
  </si>
  <si>
    <t>10934.199292432202</t>
  </si>
  <si>
    <t>10903.929678433704</t>
  </si>
  <si>
    <t>11009.070500071546</t>
  </si>
  <si>
    <t>10916.672611292679</t>
  </si>
  <si>
    <t>10886.404325928615</t>
  </si>
  <si>
    <t>10876.84812276021</t>
  </si>
  <si>
    <t>10515.229702884726</t>
  </si>
  <si>
    <t>10598.06873122632</t>
  </si>
  <si>
    <t>10591.695271845181</t>
  </si>
  <si>
    <t>10634.70649006822</t>
  </si>
  <si>
    <t>10625.148293948163</t>
  </si>
  <si>
    <t>10540.717561554327</t>
  </si>
  <si>
    <t>10556.647888421088</t>
  </si>
  <si>
    <t>10664.974111115067</t>
  </si>
  <si>
    <t>10706.39428960308</t>
  </si>
  <si>
    <t>10895.963186365889</t>
  </si>
  <si>
    <t>10942.16312723115</t>
  </si>
  <si>
    <t>11185.893806706512</t>
  </si>
  <si>
    <t>11327.675044455123</t>
  </si>
  <si>
    <t>11306.958265342379</t>
  </si>
  <si>
    <t>11373.687279558557</t>
  </si>
  <si>
    <t>11376.864189117778</t>
  </si>
  <si>
    <t>11435.649935616437</t>
  </si>
  <si>
    <t>11478.447981583251</t>
  </si>
  <si>
    <t>11464.92374422561</t>
  </si>
  <si>
    <t>11469.433477534025</t>
  </si>
  <si>
    <t>11565.559652628734</t>
  </si>
  <si>
    <t>11353.783320850727</t>
  </si>
  <si>
    <t>11526.507967525855</t>
  </si>
  <si>
    <t>11531.012738266667</t>
  </si>
  <si>
    <t>11585.08115293352</t>
  </si>
  <si>
    <t>11709.744573024145</t>
  </si>
  <si>
    <t>11767.91452122572</t>
  </si>
  <si>
    <t>11710.38102827198</t>
  </si>
  <si>
    <t>11701.748639614865</t>
  </si>
  <si>
    <t>11809.624530081643</t>
  </si>
  <si>
    <t>11858.52799909232</t>
  </si>
  <si>
    <t>11864.281348387696</t>
  </si>
  <si>
    <t>11729.077639946405</t>
  </si>
  <si>
    <t>11750.652108625545</t>
  </si>
  <si>
    <t>11765.036664221007</t>
  </si>
  <si>
    <t>11861.40467374001</t>
  </si>
  <si>
    <t>11721.88772686273</t>
  </si>
  <si>
    <t>11681.609552367001</t>
  </si>
  <si>
    <t>11693.118615671805</t>
  </si>
  <si>
    <t>11762.162354287375</t>
  </si>
  <si>
    <t>11698.869600253123</t>
  </si>
  <si>
    <t>11757.846751137331</t>
  </si>
  <si>
    <t>11854.21594301336</t>
  </si>
  <si>
    <t>11824.010268034132</t>
  </si>
  <si>
    <t>11855.652506801662</t>
  </si>
  <si>
    <t>11982.226191299891</t>
  </si>
  <si>
    <t>12128.79432372021</t>
  </si>
  <si>
    <t>12303.33139100485</t>
  </si>
  <si>
    <t>12134.188626311916</t>
  </si>
  <si>
    <t>11935.31993560364</t>
  </si>
  <si>
    <t>11932.499070368056</t>
  </si>
  <si>
    <t>11939.550079256836</t>
  </si>
  <si>
    <t>12073.538869546694</t>
  </si>
  <si>
    <t>12113.030982844863</t>
  </si>
  <si>
    <t>12031.228199413299</t>
  </si>
  <si>
    <t>11891.597678652275</t>
  </si>
  <si>
    <t>12039.69079512005</t>
  </si>
  <si>
    <t>12159.57525923199</t>
  </si>
  <si>
    <t>12239.966455845582</t>
  </si>
  <si>
    <t>12115.850693880267</t>
  </si>
  <si>
    <t>11998.78824920409</t>
  </si>
  <si>
    <t>11979.043346755183</t>
  </si>
  <si>
    <t>12080.592186835831</t>
  </si>
  <si>
    <t>12012.89026698165</t>
  </si>
  <si>
    <t>12050.973101862204</t>
  </si>
  <si>
    <t>12055.20439971558</t>
  </si>
  <si>
    <t>12128.545741640572</t>
  </si>
  <si>
    <t>12217.400688161093</t>
  </si>
  <si>
    <t>12252.660349405709</t>
  </si>
  <si>
    <t>12317.541404024305</t>
  </si>
  <si>
    <t>12450.101493961436</t>
  </si>
  <si>
    <t>12540.423405618336</t>
  </si>
  <si>
    <t>12575.95720591705</t>
  </si>
  <si>
    <t>12721.066022597253</t>
  </si>
  <si>
    <t>12747.715166486405</t>
  </si>
  <si>
    <t>12795.096381666084</t>
  </si>
  <si>
    <t>12906.147951943743</t>
  </si>
  <si>
    <t>13009.966840377207</t>
  </si>
  <si>
    <t>13153.614216331267</t>
  </si>
  <si>
    <t>13194.876557634014</t>
  </si>
  <si>
    <t>13175.713100247014</t>
  </si>
  <si>
    <t>13281.278275865201</t>
  </si>
  <si>
    <t>13294.852280081046</t>
  </si>
  <si>
    <t>13284.29661446964</t>
  </si>
  <si>
    <t>13308.42506722487</t>
  </si>
  <si>
    <t>13245.083771124328</t>
  </si>
  <si>
    <t>13297.86696746943</t>
  </si>
  <si>
    <t>13260.164510498355</t>
  </si>
  <si>
    <t>12986.586194022588</t>
  </si>
  <si>
    <t>12771.36404666197</t>
  </si>
  <si>
    <t>12762.268867472067</t>
  </si>
  <si>
    <t>12674.362189761858</t>
  </si>
  <si>
    <t>12875.944611017663</t>
  </si>
  <si>
    <t>12963.85250579989</t>
  </si>
  <si>
    <t>12833.506526824867</t>
  </si>
  <si>
    <t>12895.647789915743</t>
  </si>
  <si>
    <t>12877.458648607953</t>
  </si>
  <si>
    <t>12839.568762546118</t>
  </si>
  <si>
    <t>12398.51038275662</t>
  </si>
  <si>
    <t>13086.622211463371</t>
  </si>
  <si>
    <t>13121.482805272608</t>
  </si>
  <si>
    <t>13183.625285435503</t>
  </si>
  <si>
    <t>13460.989912959012</t>
  </si>
  <si>
    <t>13545.86851548864</t>
  </si>
  <si>
    <t>13520.101883797292</t>
  </si>
  <si>
    <t>13850.70185198291</t>
  </si>
  <si>
    <t>13768.344786568172</t>
  </si>
  <si>
    <t>14120.72568330857</t>
  </si>
  <si>
    <t>14069.42117673981</t>
  </si>
  <si>
    <t>14061.322322131</t>
  </si>
  <si>
    <t>13644.132412872814</t>
  </si>
  <si>
    <t>13715.691005475805</t>
  </si>
  <si>
    <t>13866.902768667704</t>
  </si>
  <si>
    <t>13978.964187560536</t>
  </si>
  <si>
    <t>13789.946008814562</t>
  </si>
  <si>
    <t>13869.604525182087</t>
  </si>
  <si>
    <t>13919.558688071518</t>
  </si>
  <si>
    <t>13580.679089812975</t>
  </si>
  <si>
    <t>13758.893449968584</t>
  </si>
  <si>
    <t>13837.200553501056</t>
  </si>
  <si>
    <t>13861.50353226183</t>
  </si>
  <si>
    <t>14058.620565616615</t>
  </si>
  <si>
    <t>14151.780380465996</t>
  </si>
  <si>
    <t>14004.615371689193</t>
  </si>
  <si>
    <t>14162.579922433466</t>
  </si>
  <si>
    <t>14308.394587530938</t>
  </si>
  <si>
    <t>14289.491914331762</t>
  </si>
  <si>
    <t>14149.079693107335</t>
  </si>
  <si>
    <t>13907.406664113269</t>
  </si>
  <si>
    <t>13995.166173401052</t>
  </si>
  <si>
    <t>14123.42637066723</t>
  </si>
  <si>
    <t>14145.028662069344</t>
  </si>
  <si>
    <t>14170.679846198</t>
  </si>
  <si>
    <t>14363.749055981967</t>
  </si>
  <si>
    <t>14385.350278228356</t>
  </si>
  <si>
    <t>14469.0566181667</t>
  </si>
  <si>
    <t>14288.141570652431</t>
  </si>
  <si>
    <t>14317.844854974803</t>
  </si>
  <si>
    <t>14238.187407763002</t>
  </si>
  <si>
    <t>14219.284734563824</t>
  </si>
  <si>
    <t>14203.084887034756</t>
  </si>
  <si>
    <t>14134.226981790425</t>
  </si>
  <si>
    <t>14173.380533556661</t>
  </si>
  <si>
    <t>13937.112086747087</t>
  </si>
  <si>
    <t>13637.381763631885</t>
  </si>
  <si>
    <t>13699.487950479564</t>
  </si>
  <si>
    <t>13945.209872200174</t>
  </si>
  <si>
    <t>13846.652959256367</t>
  </si>
  <si>
    <t>13525.324621361948</t>
  </si>
  <si>
    <t>13575.275576784206</t>
  </si>
  <si>
    <t>13719.75379722676</t>
  </si>
  <si>
    <t>13836.41686235541</t>
  </si>
  <si>
    <t>13840.487138196433</t>
  </si>
  <si>
    <t>13916.455998160658</t>
  </si>
  <si>
    <t>13986.997823670186</t>
  </si>
  <si>
    <t>14020.912512389139</t>
  </si>
  <si>
    <t>14102.306268496612</t>
  </si>
  <si>
    <t>14195.911921282874</t>
  </si>
  <si>
    <t>14094.166785970292</t>
  </si>
  <si>
    <t>14054.827201108092</t>
  </si>
  <si>
    <t>13901.534860877417</t>
  </si>
  <si>
    <t>13942.232273509015</t>
  </si>
  <si>
    <t>14514.707429267291</t>
  </si>
  <si>
    <t>14528.83110703279</t>
  </si>
  <si>
    <t>14973.886866234876</t>
  </si>
  <si>
    <t>14781.674769292687</t>
  </si>
  <si>
    <t>15307.999933596375</t>
  </si>
  <si>
    <t>14786.836001292026</t>
  </si>
  <si>
    <t>14672.022132301456</t>
  </si>
  <si>
    <t>13925.103664369797</t>
  </si>
  <si>
    <t>14339.199119789311</t>
  </si>
  <si>
    <t>13805.131601185656</t>
  </si>
  <si>
    <t>13037.57428086818</t>
  </si>
  <si>
    <t>13765.141926059532</t>
  </si>
  <si>
    <t>12374.505327736832</t>
  </si>
  <si>
    <t>12895.67331044887</t>
  </si>
  <si>
    <t>11465.045011796201</t>
  </si>
  <si>
    <t>11235.424362028518</t>
  </si>
  <si>
    <t>11343.782893762705</t>
  </si>
  <si>
    <t>10933.559628095096</t>
  </si>
  <si>
    <t>12254.534277154615</t>
  </si>
  <si>
    <t>12245.503893209137</t>
  </si>
  <si>
    <t>12116.50245868144</t>
  </si>
  <si>
    <t>12063.612235061777</t>
  </si>
  <si>
    <t>12592.520546869942</t>
  </si>
  <si>
    <t>12193.905749642674</t>
  </si>
  <si>
    <t>11621.136585558403</t>
  </si>
  <si>
    <t>11715.309576959311</t>
  </si>
  <si>
    <t>11347.65407091269</t>
  </si>
  <si>
    <t>12306.134445924923</t>
  </si>
  <si>
    <t>12374.216736188897</t>
  </si>
  <si>
    <t>13179.510692354781</t>
  </si>
  <si>
    <t>13568.540199783005</t>
  </si>
  <si>
    <t>13362.355208911276</t>
  </si>
  <si>
    <t>13935.529413764572</t>
  </si>
  <si>
    <t>13528.342941262754</t>
  </si>
  <si>
    <t>13647.645674576075</t>
  </si>
  <si>
    <t>13818.818941373032</t>
  </si>
  <si>
    <t>13458.318480511289</t>
  </si>
  <si>
    <t>13061.503076900426</t>
  </si>
  <si>
    <t>13240.459202074255</t>
  </si>
  <si>
    <t>13047.24057882103</t>
  </si>
  <si>
    <t>13138.014265567874</t>
  </si>
  <si>
    <t>13320.85878212437</t>
  </si>
  <si>
    <t>13134.122836379438</t>
  </si>
  <si>
    <t>13310.485688029565</t>
  </si>
  <si>
    <t>13661.911210461238</t>
  </si>
  <si>
    <t>13632.084008230024</t>
  </si>
  <si>
    <t>13844.753701813888</t>
  </si>
  <si>
    <t>14041.864766857469</t>
  </si>
  <si>
    <t>13862.909654285564</t>
  </si>
  <si>
    <t>14222.116009890262</t>
  </si>
  <si>
    <t>14524.26325976008</t>
  </si>
  <si>
    <t>14538.527783043319</t>
  </si>
  <si>
    <t>14565.759686546988</t>
  </si>
  <si>
    <t>14669.500753514258</t>
  </si>
  <si>
    <t>14799.178606126228</t>
  </si>
  <si>
    <t>14587.805043003253</t>
  </si>
  <si>
    <t>14915.88806591585</t>
  </si>
  <si>
    <t>14725.262716186327</t>
  </si>
  <si>
    <t>14596.882006637168</t>
  </si>
  <si>
    <t>14591.694446987844</t>
  </si>
  <si>
    <t>14753.790750150885</t>
  </si>
  <si>
    <t>14781.023666256475</t>
  </si>
  <si>
    <t>14862.71937676748</t>
  </si>
  <si>
    <t>14775.83610660715</t>
  </si>
  <si>
    <t>14876.985925254565</t>
  </si>
  <si>
    <t>15048.1581794496</t>
  </si>
  <si>
    <t>15205.067935565236</t>
  </si>
  <si>
    <t>15138.93186619644</t>
  </si>
  <si>
    <t>15498.13822180114</t>
  </si>
  <si>
    <t>15487.765127706336</t>
  </si>
  <si>
    <t>15361.976679078954</t>
  </si>
  <si>
    <t>15320.480252292047</t>
  </si>
  <si>
    <t>14556.68171031115</t>
  </si>
  <si>
    <t>14570.94623359439</t>
  </si>
  <si>
    <t>14786.211225905801</t>
  </si>
  <si>
    <t>14963.870208016817</t>
  </si>
  <si>
    <t>15115.591391881208</t>
  </si>
  <si>
    <t>15100.030738137079</t>
  </si>
  <si>
    <t>14472.392726276445</t>
  </si>
  <si>
    <t>14729.152120170918</t>
  </si>
  <si>
    <t>14755.088905815619</t>
  </si>
  <si>
    <t>14517.779569649865</t>
  </si>
  <si>
    <t>14913.294792392147</t>
  </si>
  <si>
    <t>14624.11492274276</t>
  </si>
  <si>
    <t>14692.842240431413</t>
  </si>
  <si>
    <t>14984.616396206426</t>
  </si>
  <si>
    <t>15031.30139524458</t>
  </si>
  <si>
    <t>15035.19079922917</t>
  </si>
  <si>
    <t>14961.273896687348</t>
  </si>
  <si>
    <t>15185.61787783652</t>
  </si>
  <si>
    <t>15075.393120759034</t>
  </si>
  <si>
    <t>15234.894125194529</t>
  </si>
  <si>
    <t>15144.119425845765</t>
  </si>
  <si>
    <t>15336.041918638099</t>
  </si>
  <si>
    <t>15509.811496764523</t>
  </si>
  <si>
    <t>15542.229947315594</t>
  </si>
  <si>
    <t>15783.430712669784</t>
  </si>
  <si>
    <t>15756.19678396227</t>
  </si>
  <si>
    <t>15875.499517275592</t>
  </si>
  <si>
    <t>16019.439867966958</t>
  </si>
  <si>
    <t>15989.613678337666</t>
  </si>
  <si>
    <t>15964.225722934998</t>
  </si>
  <si>
    <t>15962.924529464495</t>
  </si>
  <si>
    <t>15910.842362179044</t>
  </si>
  <si>
    <t>16089.221304257006</t>
  </si>
  <si>
    <t>16236.3483131987</t>
  </si>
  <si>
    <t>16222.026071605873</t>
  </si>
  <si>
    <t>16120.468174383663</t>
  </si>
  <si>
    <t>16324.886174900506</t>
  </si>
  <si>
    <t>16460.29737959807</t>
  </si>
  <si>
    <t>16504.56529784705</t>
  </si>
  <si>
    <t>16370.457311823833</t>
  </si>
  <si>
    <t>16197.288206637495</t>
  </si>
  <si>
    <t>16271.503826746475</t>
  </si>
  <si>
    <t>16228.537101967997</t>
  </si>
  <si>
    <t>16293.63930477385</t>
  </si>
  <si>
    <t>16223.328277678298</t>
  </si>
  <si>
    <t>16210.309254759819</t>
  </si>
  <si>
    <t>16264.993808986275</t>
  </si>
  <si>
    <t>16156.925894003864</t>
  </si>
  <si>
    <t>16150.415876243664</t>
  </si>
  <si>
    <t>15814.493289246533</t>
  </si>
  <si>
    <t>15703.821974721195</t>
  </si>
  <si>
    <t>15751.997523789374</t>
  </si>
  <si>
    <t>15912.14558085339</t>
  </si>
  <si>
    <t>15972.037946767623</t>
  </si>
  <si>
    <t>15883.501097667739</t>
  </si>
  <si>
    <t>16001.983623423777</t>
  </si>
  <si>
    <t>16076.200256134682</t>
  </si>
  <si>
    <t>16522.795170259073</t>
  </si>
  <si>
    <t>16219.42368466487</t>
  </si>
  <si>
    <t>16067.087851433476</t>
  </si>
  <si>
    <t>15815.794482717036</t>
  </si>
  <si>
    <t>16241.557137488398</t>
  </si>
  <si>
    <t>16093.125897270435</t>
  </si>
  <si>
    <t>16115.26137529781</t>
  </si>
  <si>
    <t>16378.269535656462</t>
  </si>
  <si>
    <t>16485.035244566447</t>
  </si>
  <si>
    <t>16512.37954688352</t>
  </si>
  <si>
    <t>16388.68515903201</t>
  </si>
  <si>
    <t>16361.343894520707</t>
  </si>
  <si>
    <t>16179.05833422547</t>
  </si>
  <si>
    <t>15953.810099559445</t>
  </si>
  <si>
    <t>15718.1432037121</t>
  </si>
  <si>
    <t>15748.089892970176</t>
  </si>
  <si>
    <t>15890.012128029859</t>
  </si>
  <si>
    <t>15974.641346310551</t>
  </si>
  <si>
    <t>15913.448799527738</t>
  </si>
  <si>
    <t>15956.414511704295</t>
  </si>
  <si>
    <t>16099.637940234481</t>
  </si>
  <si>
    <t>15998.078017808424</t>
  </si>
  <si>
    <t>15973.34116544197</t>
  </si>
  <si>
    <t>15977.91610092814</t>
  </si>
  <si>
    <t>16167.478218638964</t>
  </si>
  <si>
    <t>16282.52296086788</t>
  </si>
  <si>
    <t>16320.215904505483</t>
  </si>
  <si>
    <t>16398.357549353743</t>
  </si>
  <si>
    <t>16141.030252699438</t>
  </si>
  <si>
    <t>16065.584046923892</t>
  </si>
  <si>
    <t>16042.680641283956</t>
  </si>
  <si>
    <t>16188.185305280878</t>
  </si>
  <si>
    <t>16231.295633957614</t>
  </si>
  <si>
    <t>15879.663449792528</t>
  </si>
  <si>
    <t>15788.049827232784</t>
  </si>
  <si>
    <t>15400.040172655443</t>
  </si>
  <si>
    <t>14782.998548739582</t>
  </si>
  <si>
    <t>14851.707722128971</t>
  </si>
  <si>
    <t>15044.364308116074</t>
  </si>
  <si>
    <t>15270.703968973135</t>
  </si>
  <si>
    <t>15598.086593257558</t>
  </si>
  <si>
    <t>15517.252639927838</t>
  </si>
  <si>
    <t>15673.532799033106</t>
  </si>
  <si>
    <t>15810.9521893423</t>
  </si>
  <si>
    <t>16070.973881538903</t>
  </si>
  <si>
    <t>16185.489866208161</t>
  </si>
  <si>
    <t>16046.723278127818</t>
  </si>
  <si>
    <t>16178.752833822004</t>
  </si>
  <si>
    <t>16495.35996299808</t>
  </si>
  <si>
    <t>16401.28084521967</t>
  </si>
  <si>
    <t>16379.267117032283</t>
  </si>
  <si>
    <t>16398.530194926694</t>
  </si>
  <si>
    <t>16276.07243750167</t>
  </si>
  <si>
    <t>16332.485813173193</t>
  </si>
  <si>
    <t>16193.51775960763</t>
  </si>
  <si>
    <t>16172.878823701507</t>
  </si>
  <si>
    <t>16225.165691068345</t>
  </si>
  <si>
    <t>16393.0256971494</t>
  </si>
  <si>
    <t>16171.505097150697</t>
  </si>
  <si>
    <t>16128.850301596289</t>
  </si>
  <si>
    <t>16199.022257384926</t>
  </si>
  <si>
    <t>16093.07692756134</t>
  </si>
  <si>
    <t>15589.490514935478</t>
  </si>
  <si>
    <t>15758.729576219595</t>
  </si>
  <si>
    <t>15972.220963003552</t>
  </si>
  <si>
    <t>15983.27471923707</t>
  </si>
  <si>
    <t>16385.38334408822</t>
  </si>
  <si>
    <t>16142.18365526362</t>
  </si>
  <si>
    <t>16219.565277550497</t>
  </si>
  <si>
    <t>16482.11117124465</t>
  </si>
  <si>
    <t>16519.420262858905</t>
  </si>
  <si>
    <t>16516.65682380052</t>
  </si>
  <si>
    <t>16361.893579226768</t>
  </si>
  <si>
    <t>16371.567214526773</t>
  </si>
  <si>
    <t>16606.475520445783</t>
  </si>
  <si>
    <t>17045.89430264163</t>
  </si>
  <si>
    <t>17052.804498883255</t>
  </si>
  <si>
    <t>16961.60354984358</t>
  </si>
  <si>
    <t>17144.003316462033</t>
  </si>
  <si>
    <t>17135.712999286894</t>
  </si>
  <si>
    <t>17231.05750831846</t>
  </si>
  <si>
    <t>17121.894738264542</t>
  </si>
  <si>
    <t>16705.965720930144</t>
  </si>
  <si>
    <t>17015.494341538557</t>
  </si>
  <si>
    <t>16808.22042620334</t>
  </si>
  <si>
    <t>16679.711451279865</t>
  </si>
  <si>
    <t>16428.220379549675</t>
  </si>
  <si>
    <t>16953.313232668443</t>
  </si>
  <si>
    <t>17000.293828121794</t>
  </si>
  <si>
    <t>16925.675644893294</t>
  </si>
  <si>
    <t>17117.7479810813</t>
  </si>
  <si>
    <t>17074.91201135029</t>
  </si>
  <si>
    <t>17208.947864390524</t>
  </si>
  <si>
    <t>17197.89410815701</t>
  </si>
  <si>
    <t>17250.40477891847</t>
  </si>
  <si>
    <t>17272.5122913855</t>
  </si>
  <si>
    <t>16935.3492801933</t>
  </si>
  <si>
    <t>16990.62125855224</t>
  </si>
  <si>
    <t>16942.257344974023</t>
  </si>
  <si>
    <t>17090.112524767053</t>
  </si>
  <si>
    <t>17182.693594740245</t>
  </si>
  <si>
    <t>17398.25889298105</t>
  </si>
  <si>
    <t>17626.25806838889</t>
  </si>
  <si>
    <t>17576.511902416256</t>
  </si>
  <si>
    <t>17615.204312155365</t>
  </si>
  <si>
    <t>17801.749770226612</t>
  </si>
  <si>
    <t>18042.186019992834</t>
  </si>
  <si>
    <t>18049.815584288604</t>
  </si>
  <si>
    <t>17991.56169212891</t>
  </si>
  <si>
    <t>18098.359606312973</t>
  </si>
  <si>
    <t>18285.602052098904</t>
  </si>
  <si>
    <t>18289.762663778005</t>
  </si>
  <si>
    <t>18293.923275457106</t>
  </si>
  <si>
    <t>18182.96474959395</t>
  </si>
  <si>
    <t>18393.786481599178</t>
  </si>
  <si>
    <t>18460.362662847525</t>
  </si>
  <si>
    <t>18420.139864181365</t>
  </si>
  <si>
    <t>18447.87869634932</t>
  </si>
  <si>
    <t>18472.844497884835</t>
  </si>
  <si>
    <t>18386.851773557188</t>
  </si>
  <si>
    <t>18492.26210669458</t>
  </si>
  <si>
    <t>18427.073506492903</t>
  </si>
  <si>
    <t>19121.954272077834</t>
  </si>
  <si>
    <t>19371.610155972106</t>
  </si>
  <si>
    <t>19644.844260355232</t>
  </si>
  <si>
    <t>19606.01117419664</t>
  </si>
  <si>
    <t>19550.531378399835</t>
  </si>
  <si>
    <t>19531.113769590083</t>
  </si>
  <si>
    <t>19877.85982899399</t>
  </si>
  <si>
    <t>19893.116826124635</t>
  </si>
  <si>
    <t>19920.85565829259</t>
  </si>
  <si>
    <t>19895.889856757072</t>
  </si>
  <si>
    <t>19477.023686300847</t>
  </si>
  <si>
    <t>19202.397737949257</t>
  </si>
  <si>
    <t>19452.05362184353</t>
  </si>
  <si>
    <t>19447.895141625326</t>
  </si>
  <si>
    <t>19438.186337220453</t>
  </si>
  <si>
    <t>19341.09616171082</t>
  </si>
  <si>
    <t>19403.511731280065</t>
  </si>
  <si>
    <t>19607.398755243303</t>
  </si>
  <si>
    <t>19672.585223984082</t>
  </si>
  <si>
    <t>19707.25982992447</t>
  </si>
  <si>
    <t>19730.840181874228</t>
  </si>
  <si>
    <t>19716.970765790247</t>
  </si>
  <si>
    <t>19825.15519529052</t>
  </si>
  <si>
    <t>19973.562423456962</t>
  </si>
  <si>
    <t>20037.36131115107</t>
  </si>
  <si>
    <t>20109.487816586086</t>
  </si>
  <si>
    <t>20115.03387785096</t>
  </si>
  <si>
    <t>20156.644257563785</t>
  </si>
  <si>
    <t>19843.185223053602</t>
  </si>
  <si>
    <t>19844.57067263937</t>
  </si>
  <si>
    <t>19992.980032266707</t>
  </si>
  <si>
    <t>20052.618308281715</t>
  </si>
  <si>
    <t>20151.09606483802</t>
  </si>
  <si>
    <t>20289.794488599582</t>
  </si>
  <si>
    <t>20162.192450289556</t>
  </si>
  <si>
    <t>19764.127206767946</t>
  </si>
  <si>
    <t>19413.218404224033</t>
  </si>
  <si>
    <t>19694.77799488717</t>
  </si>
  <si>
    <t>19747.48262859064</t>
  </si>
  <si>
    <t>19854.281608505145</t>
  </si>
  <si>
    <t>19945.821459828105</t>
  </si>
  <si>
    <t>20160.80273778199</t>
  </si>
  <si>
    <t>20056.78105142172</t>
  </si>
  <si>
    <t>20332.79031789818</t>
  </si>
  <si>
    <t>20296.72813091112</t>
  </si>
  <si>
    <t>20526.968537456545</t>
  </si>
  <si>
    <t>20522.807925777444</t>
  </si>
  <si>
    <t>20556.097082132066</t>
  </si>
  <si>
    <t>20558.870112764504</t>
  </si>
  <si>
    <t>20413.2359152305</t>
  </si>
  <si>
    <t>20563.030724443604</t>
  </si>
  <si>
    <t>20456.231744529097</t>
  </si>
  <si>
    <t>20348.047315028824</t>
  </si>
  <si>
    <t>20335.565479991514</t>
  </si>
  <si>
    <t>20386.882532648313</t>
  </si>
  <si>
    <t>20069.26288645903</t>
  </si>
  <si>
    <t>20438.19958530512</t>
  </si>
  <si>
    <t>20533.904311228987</t>
  </si>
  <si>
    <t>21020.734243980223</t>
  </si>
  <si>
    <t>21230.169460669233</t>
  </si>
  <si>
    <t>21262.068904516287</t>
  </si>
  <si>
    <t>21133.081416620502</t>
  </si>
  <si>
    <t>20940.280120804295</t>
  </si>
  <si>
    <t>21220.085519145752</t>
  </si>
  <si>
    <t>21278.551491665115</t>
  </si>
  <si>
    <t>21385.740528924536</t>
  </si>
  <si>
    <t>21711.481041147315</t>
  </si>
  <si>
    <t>21511.02566923498</t>
  </si>
  <si>
    <t>21795.004468020947</t>
  </si>
  <si>
    <t>21650.231380691017</t>
  </si>
  <si>
    <t>21754.634598552606</t>
  </si>
  <si>
    <t>21710.091328639748</t>
  </si>
  <si>
    <t>21886.881090166295</t>
  </si>
  <si>
    <t>21815.8863904698</t>
  </si>
  <si>
    <t>21893.842441469547</t>
  </si>
  <si>
    <t>22156.941449267564</t>
  </si>
  <si>
    <t>22294.755316755138</t>
  </si>
  <si>
    <t>22074.809866362404</t>
  </si>
  <si>
    <t>22211.231889881507</t>
  </si>
  <si>
    <t>22379.670587597233</t>
  </si>
  <si>
    <t>48.51754436837748</t>
  </si>
  <si>
    <t>48.534887973661306</t>
  </si>
  <si>
    <t>49.69128320460762</t>
  </si>
  <si>
    <t>48.4701046793167</t>
  </si>
  <si>
    <t>47.767469828613116</t>
  </si>
  <si>
    <t>58.90391942722502</t>
  </si>
  <si>
    <t>59.674834320332</t>
  </si>
  <si>
    <t>60.64912844172413</t>
  </si>
  <si>
    <t>65.52261869491672</t>
  </si>
  <si>
    <t>70.42976585048906</t>
  </si>
  <si>
    <t>74.72301562557388</t>
  </si>
  <si>
    <t>75.35665194591252</t>
  </si>
  <si>
    <t>72.5832580855628</t>
  </si>
  <si>
    <t>74.44182639582456</t>
  </si>
  <si>
    <t>76.84258646340626</t>
  </si>
  <si>
    <t>90.92211909421307</t>
  </si>
  <si>
    <t>97.23108277751507</t>
  </si>
  <si>
    <t>109.92608529943286</t>
  </si>
  <si>
    <t>108.55806038267768</t>
  </si>
  <si>
    <t>51.23818142375666</t>
  </si>
  <si>
    <t>51.267626034518024</t>
  </si>
  <si>
    <t>53.13575367778027</t>
  </si>
  <si>
    <t>51.37624918175459</t>
  </si>
  <si>
    <t>50.86423714804665</t>
  </si>
  <si>
    <t>62.8317410304426</t>
  </si>
  <si>
    <t>63.4526401409894</t>
  </si>
  <si>
    <t>63.53620346652726</t>
  </si>
  <si>
    <t>69.88068314133841</t>
  </si>
  <si>
    <t>74.82629859016055</t>
  </si>
  <si>
    <t>78.89140464940202</t>
  </si>
  <si>
    <t>79.58217128345652</t>
  </si>
  <si>
    <t>80.05961015409628</t>
  </si>
  <si>
    <t>79.39242541724866</t>
  </si>
  <si>
    <t>82.82943780530962</t>
  </si>
  <si>
    <t>101.85240203870856</t>
  </si>
  <si>
    <t>117.53310218683318</t>
  </si>
  <si>
    <t>114.85372076235227</t>
  </si>
  <si>
    <t>156.85512192127575</t>
  </si>
  <si>
    <t>196.32768521814043</t>
  </si>
  <si>
    <t>242.3293104885911</t>
  </si>
  <si>
    <t>74.85698805984147</t>
  </si>
  <si>
    <t>132.61457154805984</t>
  </si>
  <si>
    <t>274.3800477650972</t>
  </si>
  <si>
    <t>226.41629307689237</t>
  </si>
  <si>
    <t>90.55858508813193</t>
  </si>
  <si>
    <t>330.4252056130446</t>
  </si>
  <si>
    <t>266.0910765367651</t>
  </si>
  <si>
    <t>260.39683172233805</t>
  </si>
  <si>
    <t>110.0097609938713</t>
  </si>
  <si>
    <t>547.8460348982</t>
  </si>
  <si>
    <t>319.3891739530766</t>
  </si>
  <si>
    <t>376.48176451680786</t>
  </si>
  <si>
    <t>908.3731011179947</t>
  </si>
  <si>
    <t>1726.0292862895692</t>
  </si>
  <si>
    <t>86.22421464277323</t>
  </si>
  <si>
    <t xml:space="preserve">    - MacdCross:</t>
  </si>
  <si>
    <t xml:space="preserve">          - End: 23320.77</t>
  </si>
  <si>
    <t>MacdCross</t>
  </si>
  <si>
    <t>533.3336082727637</t>
  </si>
  <si>
    <t>10088.332917401163</t>
  </si>
  <si>
    <t>484.51624037049623</t>
  </si>
  <si>
    <t>9298.932874459862</t>
  </si>
  <si>
    <t>486.3714393497776</t>
  </si>
  <si>
    <t>9589.509874117013</t>
  </si>
  <si>
    <t>477.8571015241778</t>
  </si>
  <si>
    <t>8955.768077452716</t>
  </si>
  <si>
    <t>466.93165823173695</t>
  </si>
  <si>
    <t>10750.630632087337</t>
  </si>
  <si>
    <t>581.3361862833208</t>
  </si>
  <si>
    <t>10504.403951483859</t>
  </si>
  <si>
    <t>532.8833519336586</t>
  </si>
  <si>
    <t>11701.781722923037</t>
  </si>
  <si>
    <t>570.1174627942601</t>
  </si>
  <si>
    <t>12284.19433809117</t>
  </si>
  <si>
    <t>617.2002310472853</t>
  </si>
  <si>
    <t>12832.144770878707</t>
  </si>
  <si>
    <t>689.7257602860445</t>
  </si>
  <si>
    <t>12810.271526754606</t>
  </si>
  <si>
    <t>683.100364407599</t>
  </si>
  <si>
    <t>12458.553700771594</t>
  </si>
  <si>
    <t>563.7431378914171</t>
  </si>
  <si>
    <t>12052.917433211484</t>
  </si>
  <si>
    <t>575.8237376789311</t>
  </si>
  <si>
    <t>12534.208177450513</t>
  </si>
  <si>
    <t>584.2856076362441</t>
  </si>
  <si>
    <t>12406.931028741701</t>
  </si>
  <si>
    <t>523.9821344666398</t>
  </si>
  <si>
    <t>12815.396914830406</t>
  </si>
  <si>
    <t>674.2819695188573</t>
  </si>
  <si>
    <t>15948.36270366617</t>
  </si>
  <si>
    <t>664.1080497631501</t>
  </si>
  <si>
    <t>15562.380912793731</t>
  </si>
  <si>
    <t>720.9080787776711</t>
  </si>
  <si>
    <t>17729.566597546473</t>
  </si>
  <si>
    <t>1072.6835685925143</t>
  </si>
  <si>
    <t>20711.47797878934</t>
  </si>
  <si>
    <t>1105.290922241551</t>
  </si>
  <si>
    <t>19354.518648236324</t>
  </si>
  <si>
    <t>951.0967019108139</t>
  </si>
  <si>
    <t>19495.852168487512</t>
  </si>
  <si>
    <t>1037.1306820552963</t>
  </si>
  <si>
    <t>23320.76506273659</t>
  </si>
  <si>
    <t>10006.666819150481</t>
  </si>
  <si>
    <t>10053.332084380652</t>
  </si>
  <si>
    <t>10059.99752497936</t>
  </si>
  <si>
    <t>10105.001097735345</t>
  </si>
  <si>
    <t>10106.666380729139</t>
  </si>
  <si>
    <t>10068.333993403236</t>
  </si>
  <si>
    <t>9898.332943459713</t>
  </si>
  <si>
    <t>9973.330998909883</t>
  </si>
  <si>
    <t>9963.33283801182</t>
  </si>
  <si>
    <t>9938.33492240294</t>
  </si>
  <si>
    <t>9960.000835816389</t>
  </si>
  <si>
    <t>10026.666731466212</t>
  </si>
  <si>
    <t>9979.997875716434</t>
  </si>
  <si>
    <t>10021.6665738613</t>
  </si>
  <si>
    <t>10014.998978950827</t>
  </si>
  <si>
    <t>9893.331349646956</t>
  </si>
  <si>
    <t>9976.667309728844</t>
  </si>
  <si>
    <t>10041.665049969188</t>
  </si>
  <si>
    <t>9945.001081105569</t>
  </si>
  <si>
    <t>9941.66620649445</t>
  </si>
  <si>
    <t>10061.665680388842</t>
  </si>
  <si>
    <t>10193.33434300646</t>
  </si>
  <si>
    <t>10188.332031089783</t>
  </si>
  <si>
    <t>10111.667974541895</t>
  </si>
  <si>
    <t>10103.332224221942</t>
  </si>
  <si>
    <t>10226.667290831372</t>
  </si>
  <si>
    <t>10176.664278574397</t>
  </si>
  <si>
    <t>10281.667588277576</t>
  </si>
  <si>
    <t>10333.334447320503</t>
  </si>
  <si>
    <t>10380.000430654596</t>
  </si>
  <si>
    <t>10383.334587161791</t>
  </si>
  <si>
    <t>10366.665240833652</t>
  </si>
  <si>
    <t>10280.000869075939</t>
  </si>
  <si>
    <t>10343.333326322487</t>
  </si>
  <si>
    <t>10319.998539395638</t>
  </si>
  <si>
    <t>10238.332170931073</t>
  </si>
  <si>
    <t>10299.999345183827</t>
  </si>
  <si>
    <t>10181.665154283231</t>
  </si>
  <si>
    <t>10174.998995580601</t>
  </si>
  <si>
    <t>10151.66779917336</t>
  </si>
  <si>
    <t>10189.999468395341</t>
  </si>
  <si>
    <t>10344.999327420204</t>
  </si>
  <si>
    <t>10424.99897668313</t>
  </si>
  <si>
    <t>10386.666589357226</t>
  </si>
  <si>
    <t>10336.665013308093</t>
  </si>
  <si>
    <t>10371.666116542487</t>
  </si>
  <si>
    <t>10401.666344068044</t>
  </si>
  <si>
    <t>10506.666781355538</t>
  </si>
  <si>
    <t>10438.333448400152</t>
  </si>
  <si>
    <t>10388.332590454942</t>
  </si>
  <si>
    <t>10393.332029955935</t>
  </si>
  <si>
    <t>10295.000623786756</t>
  </si>
  <si>
    <t>10251.667360752017</t>
  </si>
  <si>
    <t>9999.998506136088</t>
  </si>
  <si>
    <t>10051.847830232748</t>
  </si>
  <si>
    <t>10194.470691334438</t>
  </si>
  <si>
    <t>10164.620254264879</t>
  </si>
  <si>
    <t>10177.886720356433</t>
  </si>
  <si>
    <t>10176.227257222357</t>
  </si>
  <si>
    <t>10201.10285834394</t>
  </si>
  <si>
    <t>10144.720199782123</t>
  </si>
  <si>
    <t>10114.867630640014</t>
  </si>
  <si>
    <t>9998.778412412283</t>
  </si>
  <si>
    <t>10094.96686546641</t>
  </si>
  <si>
    <t>10126.476765670042</t>
  </si>
  <si>
    <t>10093.308113023184</t>
  </si>
  <si>
    <t>10083.35986250893</t>
  </si>
  <si>
    <t>10086.675946013682</t>
  </si>
  <si>
    <t>10151.353077482474</t>
  </si>
  <si>
    <t>10075.065389601954</t>
  </si>
  <si>
    <t>10071.748595406352</t>
  </si>
  <si>
    <t>10199.447659354963</t>
  </si>
  <si>
    <t>10063.457675953625</t>
  </si>
  <si>
    <t>10058.48141862395</t>
  </si>
  <si>
    <t>10129.792849174793</t>
  </si>
  <si>
    <t>10153.010408544002</t>
  </si>
  <si>
    <t>10048.531036037146</t>
  </si>
  <si>
    <t>9886.008831143548</t>
  </si>
  <si>
    <t>9658.807362708609</t>
  </si>
  <si>
    <t>9401.116875810167</t>
  </si>
  <si>
    <t>9379.692304595337</t>
  </si>
  <si>
    <t>9486.82151727069</t>
  </si>
  <si>
    <t>9491.765540429646</t>
  </si>
  <si>
    <t>9425.83911047202</t>
  </si>
  <si>
    <t>9236.305038650238</t>
  </si>
  <si>
    <t>9330.247128982606</t>
  </si>
  <si>
    <t>9204.990302250426</t>
  </si>
  <si>
    <t>9198.39850680149</t>
  </si>
  <si>
    <t>9087.97304325716</t>
  </si>
  <si>
    <t>9163.786813243676</t>
  </si>
  <si>
    <t>8980.844536870829</t>
  </si>
  <si>
    <t>9022.0487321666</t>
  </si>
  <si>
    <t>9092.91777270514</t>
  </si>
  <si>
    <t>9069.843310333263</t>
  </si>
  <si>
    <t>9152.251700924808</t>
  </si>
  <si>
    <t>9348.37898077357</t>
  </si>
  <si>
    <t>9221.472262884343</t>
  </si>
  <si>
    <t>9301.048434494827</t>
  </si>
  <si>
    <t>9397.201915757294</t>
  </si>
  <si>
    <t>9345.809501308957</t>
  </si>
  <si>
    <t>9425.383554052374</t>
  </si>
  <si>
    <t>9339.178153674751</t>
  </si>
  <si>
    <t>9234.734958152758</t>
  </si>
  <si>
    <t>9364.04517758626</t>
  </si>
  <si>
    <t>9432.016314264625</t>
  </si>
  <si>
    <t>9385.596174536155</t>
  </si>
  <si>
    <t>9476.778087367778</t>
  </si>
  <si>
    <t>9433.673974600923</t>
  </si>
  <si>
    <t>9604.431352754007</t>
  </si>
  <si>
    <t>9654.163281709958</t>
  </si>
  <si>
    <t>9553.037525727625</t>
  </si>
  <si>
    <t>9679.033837066581</t>
  </si>
  <si>
    <t>9805.02873582749</t>
  </si>
  <si>
    <t>9818.291431095904</t>
  </si>
  <si>
    <t>9727.10951826428</t>
  </si>
  <si>
    <t>9831.552713786274</t>
  </si>
  <si>
    <t>9834.868034458865</t>
  </si>
  <si>
    <t>9803.371781780217</t>
  </si>
  <si>
    <t>9819.948385143178</t>
  </si>
  <si>
    <t>9788.44930730844</t>
  </si>
  <si>
    <t>9708.873841986979</t>
  </si>
  <si>
    <t>9713.847529284889</t>
  </si>
  <si>
    <t>9695.610440429542</t>
  </si>
  <si>
    <t>9576.246889302838</t>
  </si>
  <si>
    <t>9463.514685810342</t>
  </si>
  <si>
    <t>9579.562916264453</t>
  </si>
  <si>
    <t>9544.748517757122</t>
  </si>
  <si>
    <t>9700.585540305497</t>
  </si>
  <si>
    <t>9751.978661042858</t>
  </si>
  <si>
    <t>9725.451857927985</t>
  </si>
  <si>
    <t>9687.32213874806</t>
  </si>
  <si>
    <t>9675.717103815943</t>
  </si>
  <si>
    <t>9669.085756181736</t>
  </si>
  <si>
    <t>9771.869878789388</t>
  </si>
  <si>
    <t>9742.031286447036</t>
  </si>
  <si>
    <t>9662.455114836552</t>
  </si>
  <si>
    <t>9912.785839444032</t>
  </si>
  <si>
    <t>9901.180804511912</t>
  </si>
  <si>
    <t>9748.660515214175</t>
  </si>
  <si>
    <t>9766.897604069522</t>
  </si>
  <si>
    <t>9586.19426389866</t>
  </si>
  <si>
    <t>9599.457665456097</t>
  </si>
  <si>
    <t>9839.843134334822</t>
  </si>
  <si>
    <t>9990.703644429195</t>
  </si>
  <si>
    <t>9733.742278476533</t>
  </si>
  <si>
    <t>9523.196108229182</t>
  </si>
  <si>
    <t>9547.47564487981</t>
  </si>
  <si>
    <t>9442.391300232459</t>
  </si>
  <si>
    <t>9259.704195465707</t>
  </si>
  <si>
    <t>9332.45600822094</t>
  </si>
  <si>
    <t>9225.753762770175</t>
  </si>
  <si>
    <t>9159.470109421009</t>
  </si>
  <si>
    <t>9038.219843208355</t>
  </si>
  <si>
    <t>8965.340373103154</t>
  </si>
  <si>
    <t>8818.567657405281</t>
  </si>
  <si>
    <t>8896.740507980332</t>
  </si>
  <si>
    <t>9108.920292100443</t>
  </si>
  <si>
    <t>9185.497419906394</t>
  </si>
  <si>
    <t>9241.33420520116</t>
  </si>
  <si>
    <t>9286.004309018163</t>
  </si>
  <si>
    <t>9322.696474570846</t>
  </si>
  <si>
    <t>9233.35829368041</t>
  </si>
  <si>
    <t>9413.631053811574</t>
  </si>
  <si>
    <t>9480.635871746483</t>
  </si>
  <si>
    <t>9619.429973598846</t>
  </si>
  <si>
    <t>9640.171667272409</t>
  </si>
  <si>
    <t>9609.860366052562</t>
  </si>
  <si>
    <t>9648.148254374348</t>
  </si>
  <si>
    <t>9574.761896525413</t>
  </si>
  <si>
    <t>9632.19440458928</t>
  </si>
  <si>
    <t>9681.650325551209</t>
  </si>
  <si>
    <t>9568.380356611386</t>
  </si>
  <si>
    <t>9734.29769205134</t>
  </si>
  <si>
    <t>9694.412054216884</t>
  </si>
  <si>
    <t>9680.053927200917</t>
  </si>
  <si>
    <t>9721.532585479717</t>
  </si>
  <si>
    <t>9670.480941748687</t>
  </si>
  <si>
    <t>9630.5973306578</t>
  </si>
  <si>
    <t>9673.67306286808</t>
  </si>
  <si>
    <t>9676.862481662714</t>
  </si>
  <si>
    <t>9837.993324376554</t>
  </si>
  <si>
    <t>9852.35145139252</t>
  </si>
  <si>
    <t>9901.808723516828</t>
  </si>
  <si>
    <t>9866.710253989677</t>
  </si>
  <si>
    <t>10015.07734129427</t>
  </si>
  <si>
    <t>10007.100078611144</t>
  </si>
  <si>
    <t>10002.313585885027</t>
  </si>
  <si>
    <t>9995.933397133378</t>
  </si>
  <si>
    <t>9965.621420332343</t>
  </si>
  <si>
    <t>10045.389993676496</t>
  </si>
  <si>
    <t>10128.347985815286</t>
  </si>
  <si>
    <t>10157.06221310365</t>
  </si>
  <si>
    <t>10165.038800205592</t>
  </si>
  <si>
    <t>10257.570453377797</t>
  </si>
  <si>
    <t>10232.044293721687</t>
  </si>
  <si>
    <t>10109.202690492013</t>
  </si>
  <si>
    <t>10207.020090889222</t>
  </si>
  <si>
    <t>10115.615982721936</t>
  </si>
  <si>
    <t>10170.137411441156</t>
  </si>
  <si>
    <t>10200.606798659295</t>
  </si>
  <si>
    <t>10328.890883949885</t>
  </si>
  <si>
    <t>10433.125630064153</t>
  </si>
  <si>
    <t>10404.259397008198</t>
  </si>
  <si>
    <t>10460.385331051979</t>
  </si>
  <si>
    <t>10577.445310463716</t>
  </si>
  <si>
    <t>10620.740606560514</t>
  </si>
  <si>
    <t>10564.618050422678</t>
  </si>
  <si>
    <t>10449.159874010747</t>
  </si>
  <si>
    <t>10439.538246712887</t>
  </si>
  <si>
    <t>10423.502651603916</t>
  </si>
  <si>
    <t>10495.662829594292</t>
  </si>
  <si>
    <t>10445.952214524</t>
  </si>
  <si>
    <t>10538.959476853468</t>
  </si>
  <si>
    <t>10593.480905572687</t>
  </si>
  <si>
    <t>10673.65955669874</t>
  </si>
  <si>
    <t>10657.623286008578</t>
  </si>
  <si>
    <t>10627.157952277576</t>
  </si>
  <si>
    <t>10641.587015318415</t>
  </si>
  <si>
    <t>10604.70568703273</t>
  </si>
  <si>
    <t>10636.777552831865</t>
  </si>
  <si>
    <t>10792.324041435038</t>
  </si>
  <si>
    <t>10713.747868889981</t>
  </si>
  <si>
    <t>10789.116381948292</t>
  </si>
  <si>
    <t>10721.767017606846</t>
  </si>
  <si>
    <t>10801.944317570518</t>
  </si>
  <si>
    <t>10736.198782972446</t>
  </si>
  <si>
    <t>10808.35963654401</t>
  </si>
  <si>
    <t>10758.650372636099</t>
  </si>
  <si>
    <t>10761.855329798087</t>
  </si>
  <si>
    <t>10805.151301476075</t>
  </si>
  <si>
    <t>10975.130906607226</t>
  </si>
  <si>
    <t>10992.769655878383</t>
  </si>
  <si>
    <t>10981.54554999953</t>
  </si>
  <si>
    <t>11039.273962624306</t>
  </si>
  <si>
    <t>11061.72420112558</t>
  </si>
  <si>
    <t>11077.759120653365</t>
  </si>
  <si>
    <t>11121.05576791254</t>
  </si>
  <si>
    <t>11098.608231736023</t>
  </si>
  <si>
    <t>11146.710963575806</t>
  </si>
  <si>
    <t>11143.505330832628</t>
  </si>
  <si>
    <t>11151.521101643546</t>
  </si>
  <si>
    <t>11106.621975803373</t>
  </si>
  <si>
    <t>11020.031383609776</t>
  </si>
  <si>
    <t>11002.39263433862</t>
  </si>
  <si>
    <t>10944.66016822671</t>
  </si>
  <si>
    <t>11052.101222665342</t>
  </si>
  <si>
    <t>11028.048505583072</t>
  </si>
  <si>
    <t>11125.86658156147</t>
  </si>
  <si>
    <t>11169.16120207708</t>
  </si>
  <si>
    <t>11180.38665911831</t>
  </si>
  <si>
    <t>11356.780232060575</t>
  </si>
  <si>
    <t>10870.897511655337</t>
  </si>
  <si>
    <t>10730.993371939598</t>
  </si>
  <si>
    <t>10841.26497466157</t>
  </si>
  <si>
    <t>10811.053845542092</t>
  </si>
  <si>
    <t>10797.457476091784</t>
  </si>
  <si>
    <t>10821.633091142416</t>
  </si>
  <si>
    <t>10898.666943128348</t>
  </si>
  <si>
    <t>10880.542671757528</t>
  </si>
  <si>
    <t>10865.43615742113</t>
  </si>
  <si>
    <t>10844.285897618187</t>
  </si>
  <si>
    <t>10549.720898562784</t>
  </si>
  <si>
    <t>10556.530034499312</t>
  </si>
  <si>
    <t>10791.096997353106</t>
  </si>
  <si>
    <t>10927.547584533719</t>
  </si>
  <si>
    <t>10924.481307938218</t>
  </si>
  <si>
    <t>10898.41795687646</t>
  </si>
  <si>
    <t>10916.817534470689</t>
  </si>
  <si>
    <t>10912.21684089662</t>
  </si>
  <si>
    <t>11122.256148348037</t>
  </si>
  <si>
    <t>11146.787000452454</t>
  </si>
  <si>
    <t>11143.718805835728</t>
  </si>
  <si>
    <t>11172.85099085462</t>
  </si>
  <si>
    <t>11182.051099321938</t>
  </si>
  <si>
    <t>11229.576468530982</t>
  </si>
  <si>
    <t>11097.727214264843</t>
  </si>
  <si>
    <t>11108.461100370321</t>
  </si>
  <si>
    <t>11159.050188813235</t>
  </si>
  <si>
    <t>11096.191518605463</t>
  </si>
  <si>
    <t>11018.003383441408</t>
  </si>
  <si>
    <t>11063.998171714331</t>
  </si>
  <si>
    <t>11077.796416394087</t>
  </si>
  <si>
    <t>11177.450405747872</t>
  </si>
  <si>
    <t>11162.118383429959</t>
  </si>
  <si>
    <t>11183.583598279281</t>
  </si>
  <si>
    <t>11160.586523813025</t>
  </si>
  <si>
    <t>11041.000457907667</t>
  </si>
  <si>
    <t>11044.066734503167</t>
  </si>
  <si>
    <t>11028.735351525662</t>
  </si>
  <si>
    <t>11062.465672756989</t>
  </si>
  <si>
    <t>11005.738916399812</t>
  </si>
  <si>
    <t>11021.071578058132</t>
  </si>
  <si>
    <t>11037.936738673796</t>
  </si>
  <si>
    <t>10988.871837762925</t>
  </si>
  <si>
    <t>10915.28375683253</t>
  </si>
  <si>
    <t>10919.884450406596</t>
  </si>
  <si>
    <t>10895.351680280957</t>
  </si>
  <si>
    <t>10938.281470639196</t>
  </si>
  <si>
    <t>11002.673279144718</t>
  </si>
  <si>
    <t>10883.086573898954</t>
  </si>
  <si>
    <t>10872.355884495515</t>
  </si>
  <si>
    <t>10893.821099344837</t>
  </si>
  <si>
    <t>10903.01737176971</t>
  </si>
  <si>
    <t>10984.271144188857</t>
  </si>
  <si>
    <t>10873.887104772042</t>
  </si>
  <si>
    <t>10956.67657285057</t>
  </si>
  <si>
    <t>10942.811197428004</t>
  </si>
  <si>
    <t>11046.046132405518</t>
  </si>
  <si>
    <t>11112.30161819959</t>
  </si>
  <si>
    <t>11126.169550983788</t>
  </si>
  <si>
    <t>11141.57829415063</t>
  </si>
  <si>
    <t>11062.995685955002</t>
  </si>
  <si>
    <t>11013.686557008376</t>
  </si>
  <si>
    <t>10919.697763007538</t>
  </si>
  <si>
    <t>11249.438856978111</t>
  </si>
  <si>
    <t>11398.898103434925</t>
  </si>
  <si>
    <t>11304.91122745531</t>
  </si>
  <si>
    <t>11283.336046055858</t>
  </si>
  <si>
    <t>11381.95174658748</t>
  </si>
  <si>
    <t>11408.1442444116</t>
  </si>
  <si>
    <t>11485.186042224585</t>
  </si>
  <si>
    <t>11546.81845753032</t>
  </si>
  <si>
    <t>11617.697013812729</t>
  </si>
  <si>
    <t>11724.016766257568</t>
  </si>
  <si>
    <t>11821.09037772573</t>
  </si>
  <si>
    <t>11861.152726355274</t>
  </si>
  <si>
    <t>11770.239799056053</t>
  </si>
  <si>
    <t>11864.235625801375</t>
  </si>
  <si>
    <t>11859.609358611</t>
  </si>
  <si>
    <t>11853.447395761243</t>
  </si>
  <si>
    <t>11854.98692746307</t>
  </si>
  <si>
    <t>12035.266856955604</t>
  </si>
  <si>
    <t>11955.140881015703</t>
  </si>
  <si>
    <t>11969.010731821125</t>
  </si>
  <si>
    <t>11907.374480472943</t>
  </si>
  <si>
    <t>11876.560830181706</t>
  </si>
  <si>
    <t>11773.32141982134</t>
  </si>
  <si>
    <t>11796.437411603438</t>
  </si>
  <si>
    <t>11884.263603414109</t>
  </si>
  <si>
    <t>11970.550263522953</t>
  </si>
  <si>
    <t>11973.630605607425</t>
  </si>
  <si>
    <t>11989.038709433857</t>
  </si>
  <si>
    <t>12039.891845465167</t>
  </si>
  <si>
    <t>12110.76656570513</t>
  </si>
  <si>
    <t>12093.818930176869</t>
  </si>
  <si>
    <t>11965.930389736654</t>
  </si>
  <si>
    <t>12002.908560239279</t>
  </si>
  <si>
    <t>12029.10361542503</t>
  </si>
  <si>
    <t>12022.940373894458</t>
  </si>
  <si>
    <t>12076.872573329421</t>
  </si>
  <si>
    <t>11996.74915475115</t>
  </si>
  <si>
    <t>11952.060538931231</t>
  </si>
  <si>
    <t>11918.163989193894</t>
  </si>
  <si>
    <t>11830.335240021592</t>
  </si>
  <si>
    <t>11845.740786486394</t>
  </si>
  <si>
    <t>11892.185031065956</t>
  </si>
  <si>
    <t>11875.156838646319</t>
  </si>
  <si>
    <t>11898.372567532024</t>
  </si>
  <si>
    <t>11893.732234852676</t>
  </si>
  <si>
    <t>11790.014597867323</t>
  </si>
  <si>
    <t>11689.395204497856</t>
  </si>
  <si>
    <t>11668.843191975548</t>
  </si>
  <si>
    <t>11697.291207904891</t>
  </si>
  <si>
    <t>11656.866902523747</t>
  </si>
  <si>
    <t>11635.909632692046</t>
  </si>
  <si>
    <t>11706.274661702688</t>
  </si>
  <si>
    <t>11725.74046054318</t>
  </si>
  <si>
    <t>11667.348010857495</t>
  </si>
  <si>
    <t>11596.980508428956</t>
  </si>
  <si>
    <t>11617.941488387502</t>
  </si>
  <si>
    <t>11601.470998618906</t>
  </si>
  <si>
    <t>11556.557439756762</t>
  </si>
  <si>
    <t>11620.9367974594</t>
  </si>
  <si>
    <t>11661.359866131595</t>
  </si>
  <si>
    <t>11605.962725517806</t>
  </si>
  <si>
    <t>11724.240332589336</t>
  </si>
  <si>
    <t>11740.71082235793</t>
  </si>
  <si>
    <t>11758.677729953526</t>
  </si>
  <si>
    <t>11760.17291107158</t>
  </si>
  <si>
    <t>11814.076107276263</t>
  </si>
  <si>
    <t>12028.173923633776</t>
  </si>
  <si>
    <t>12004.216397894384</t>
  </si>
  <si>
    <t>12156.930165621157</t>
  </si>
  <si>
    <t>12182.382872478604</t>
  </si>
  <si>
    <t>12150.942020895258</t>
  </si>
  <si>
    <t>12173.399418680805</t>
  </si>
  <si>
    <t>12155.436221212052</t>
  </si>
  <si>
    <t>12074.585137031872</t>
  </si>
  <si>
    <t>12082.073409711616</t>
  </si>
  <si>
    <t>12143.457458342356</t>
  </si>
  <si>
    <t>12282.69728208138</t>
  </si>
  <si>
    <t>12324.618005289525</t>
  </si>
  <si>
    <t>12338.095659404118</t>
  </si>
  <si>
    <t>12484.818808987095</t>
  </si>
  <si>
    <t>12562.67458409538</t>
  </si>
  <si>
    <t>12588.124817534926</t>
  </si>
  <si>
    <t>12568.659018694434</t>
  </si>
  <si>
    <t>12517.757315106388</t>
  </si>
  <si>
    <t>12457.8684475937</t>
  </si>
  <si>
    <t>12350.071948855917</t>
  </si>
  <si>
    <t>12257.243338514989</t>
  </si>
  <si>
    <t>12270.719755920632</t>
  </si>
  <si>
    <t>12234.785940729442</t>
  </si>
  <si>
    <t>12354.562439045869</t>
  </si>
  <si>
    <t>12197.356944420197</t>
  </si>
  <si>
    <t>12255.79735600767</t>
  </si>
  <si>
    <t>12288.677622731993</t>
  </si>
  <si>
    <t>12420.203604100068</t>
  </si>
  <si>
    <t>12400.771786653244</t>
  </si>
  <si>
    <t>12865.600861877345</t>
  </si>
  <si>
    <t>12753.503012103012</t>
  </si>
  <si>
    <t>12837.20259250039</t>
  </si>
  <si>
    <t>12835.706136149212</t>
  </si>
  <si>
    <t>12771.437144580965</t>
  </si>
  <si>
    <t>12790.867733410096</t>
  </si>
  <si>
    <t>12838.69659161618</t>
  </si>
  <si>
    <t>12961.254892436431</t>
  </si>
  <si>
    <t>12923.888942511654</t>
  </si>
  <si>
    <t>12980.683024030175</t>
  </si>
  <si>
    <t>13004.599296059758</t>
  </si>
  <si>
    <t>13119.686372683364</t>
  </si>
  <si>
    <t>13204.877494961143</t>
  </si>
  <si>
    <t>13121.181600416847</t>
  </si>
  <si>
    <t>13143.596501624477</t>
  </si>
  <si>
    <t>13249.713440464871</t>
  </si>
  <si>
    <t>13230.287766106518</t>
  </si>
  <si>
    <t>13061.393377578277</t>
  </si>
  <si>
    <t>13127.152682409233</t>
  </si>
  <si>
    <t>13108.3880043702</t>
  </si>
  <si>
    <t>13130.909795317199</t>
  </si>
  <si>
    <t>13151.930215442244</t>
  </si>
  <si>
    <t>13165.441324222134</t>
  </si>
  <si>
    <t>13163.938724782487</t>
  </si>
  <si>
    <t>13213.483961906959</t>
  </si>
  <si>
    <t>13214.986561346606</t>
  </si>
  <si>
    <t>13157.938155965447</t>
  </si>
  <si>
    <t>13160.937211756273</t>
  </si>
  <si>
    <t>13272.036195345458</t>
  </si>
  <si>
    <t>13294.557986292457</t>
  </si>
  <si>
    <t>13270.537281758892</t>
  </si>
  <si>
    <t>13302.063611784532</t>
  </si>
  <si>
    <t>13299.062098758319</t>
  </si>
  <si>
    <t>12832.143144836884</t>
  </si>
  <si>
    <t>12813.18858996287</t>
  </si>
  <si>
    <t>12779.649448670474</t>
  </si>
  <si>
    <t>12697.990124050111</t>
  </si>
  <si>
    <t>12782.567089048327</t>
  </si>
  <si>
    <t>12858.393519530882</t>
  </si>
  <si>
    <t>12741.734443465775</t>
  </si>
  <si>
    <t>12696.533093824608</t>
  </si>
  <si>
    <t>12719.867056993735</t>
  </si>
  <si>
    <t>12883.182126307618</t>
  </si>
  <si>
    <t>12880.263292620817</t>
  </si>
  <si>
    <t>12928.38705587563</t>
  </si>
  <si>
    <t>13093.163928650807</t>
  </si>
  <si>
    <t>13225.857497050145</t>
  </si>
  <si>
    <t>13085.8716176696</t>
  </si>
  <si>
    <t>12996.922368685924</t>
  </si>
  <si>
    <t>12899.22258518659</t>
  </si>
  <si>
    <t>12957.547946637826</t>
  </si>
  <si>
    <t>13033.376763738275</t>
  </si>
  <si>
    <t>12851.101208549675</t>
  </si>
  <si>
    <t>12795.6887142405</t>
  </si>
  <si>
    <t>12808.812726050566</t>
  </si>
  <si>
    <t>12723.627315818781</t>
  </si>
  <si>
    <t>12601.740325544499</t>
  </si>
  <si>
    <t>12581.18166781773</t>
  </si>
  <si>
    <t>12686.91568454285</t>
  </si>
  <si>
    <t>12616.42353593239</t>
  </si>
  <si>
    <t>12656.075895299595</t>
  </si>
  <si>
    <t>12660.481579477202</t>
  </si>
  <si>
    <t>12736.845570120337</t>
  </si>
  <si>
    <t>12829.362534312633</t>
  </si>
  <si>
    <t>12866.075367357298</t>
  </si>
  <si>
    <t>12933.630393182684</t>
  </si>
  <si>
    <t>12955.655208764523</t>
  </si>
  <si>
    <t>13271.391101084813</t>
  </si>
  <si>
    <t>13123.068803976152</t>
  </si>
  <si>
    <t>13035.304835125491</t>
  </si>
  <si>
    <t>13002.852272241662</t>
  </si>
  <si>
    <t>13228.538431579866</t>
  </si>
  <si>
    <t>13175.434674776774</t>
  </si>
  <si>
    <t>12855.345976103157</t>
  </si>
  <si>
    <t>12814.044790033367</t>
  </si>
  <si>
    <t>12802.244622837532</t>
  </si>
  <si>
    <t>12381.849095040017</t>
  </si>
  <si>
    <t>12396.481224104948</t>
  </si>
  <si>
    <t>12633.224719131844</t>
  </si>
  <si>
    <t>12693.848997184094</t>
  </si>
  <si>
    <t>12676.530785059567</t>
  </si>
  <si>
    <t>12595.692170994993</t>
  </si>
  <si>
    <t>12530.729560231272</t>
  </si>
  <si>
    <t>12614.45844506342</t>
  </si>
  <si>
    <t>12483.09452658444</t>
  </si>
  <si>
    <t>12488.870385623402</t>
  </si>
  <si>
    <t>12496.087282861992</t>
  </si>
  <si>
    <t>12462.884873068297</t>
  </si>
  <si>
    <t>12328.636536941973</t>
  </si>
  <si>
    <t>12327.193157494254</t>
  </si>
  <si>
    <t>12086.121865372294</t>
  </si>
  <si>
    <t>12203.046136253866</t>
  </si>
  <si>
    <t>12278.108891279477</t>
  </si>
  <si>
    <t>12293.989577076512</t>
  </si>
  <si>
    <t>12279.555782599331</t>
  </si>
  <si>
    <t>12292.54502700475</t>
  </si>
  <si>
    <t>12367.61246452654</t>
  </si>
  <si>
    <t>12338.739022451953</t>
  </si>
  <si>
    <t>12273.779923560369</t>
  </si>
  <si>
    <t>12217.482271979137</t>
  </si>
  <si>
    <t>12201.605098054239</t>
  </si>
  <si>
    <t>12256.457028939662</t>
  </si>
  <si>
    <t>12280.99916204705</t>
  </si>
  <si>
    <t>12317.085989488092</t>
  </si>
  <si>
    <t>12351.731778729507</t>
  </si>
  <si>
    <t>12348.84501983407</t>
  </si>
  <si>
    <t>12319.972748383529</t>
  </si>
  <si>
    <t>12299.76192424334</t>
  </si>
  <si>
    <t>11980.741118200329</t>
  </si>
  <si>
    <t>12091.032767204519</t>
  </si>
  <si>
    <t>12178.559370608229</t>
  </si>
  <si>
    <t>12278.787497303298</t>
  </si>
  <si>
    <t>12209.616569830516</t>
  </si>
  <si>
    <t>12109.385008744292</t>
  </si>
  <si>
    <t>12177.147835843176</t>
  </si>
  <si>
    <t>12143.267567090787</t>
  </si>
  <si>
    <t>12199.733536881053</t>
  </si>
  <si>
    <t>12239.262234287753</t>
  </si>
  <si>
    <t>12194.087397820846</t>
  </si>
  <si>
    <t>12016.215700671532</t>
  </si>
  <si>
    <t>11976.687003264831</t>
  </si>
  <si>
    <t>12095.268516296725</t>
  </si>
  <si>
    <t>12137.62142803058</t>
  </si>
  <si>
    <t>12052.91560456287</t>
  </si>
  <si>
    <t>11904.691861464897</t>
  </si>
  <si>
    <t>12014.803021109428</t>
  </si>
  <si>
    <t>12147.501026588889</t>
  </si>
  <si>
    <t>12185.618189230538</t>
  </si>
  <si>
    <t>12229.381490932392</t>
  </si>
  <si>
    <t>12346.551469199234</t>
  </si>
  <si>
    <t>12466.549096184386</t>
  </si>
  <si>
    <t>12700.886763123966</t>
  </si>
  <si>
    <t>12659.037562092968</t>
  </si>
  <si>
    <t>12615.065907327658</t>
  </si>
  <si>
    <t>12759.756806723322</t>
  </si>
  <si>
    <t>12854.801292367172</t>
  </si>
  <si>
    <t>12883.168218517383</t>
  </si>
  <si>
    <t>12907.285658010764</t>
  </si>
  <si>
    <t>13020.770534567388</t>
  </si>
  <si>
    <t>12935.65601855213</t>
  </si>
  <si>
    <t>12985.3058666951</t>
  </si>
  <si>
    <t>12979.631107708596</t>
  </si>
  <si>
    <t>12929.982404362678</t>
  </si>
  <si>
    <t>13000.909450513147</t>
  </si>
  <si>
    <t>12704.434489187952</t>
  </si>
  <si>
    <t>12528.534132562092</t>
  </si>
  <si>
    <t>12565.320574523495</t>
  </si>
  <si>
    <t>12496.028935665927</t>
  </si>
  <si>
    <t>12551.178981199319</t>
  </si>
  <si>
    <t>12471.984460792732</t>
  </si>
  <si>
    <t>12552.593026403794</t>
  </si>
  <si>
    <t>12573.80484575035</t>
  </si>
  <si>
    <t>12589.362766837847</t>
  </si>
  <si>
    <t>12653.00050743636</t>
  </si>
  <si>
    <t>12708.156259366862</t>
  </si>
  <si>
    <t>12767.551864351948</t>
  </si>
  <si>
    <t>12798.662000129832</t>
  </si>
  <si>
    <t>12709.569163291915</t>
  </si>
  <si>
    <t>12732.197310401792</t>
  </si>
  <si>
    <t>12855.230655985388</t>
  </si>
  <si>
    <t>12835.432881843308</t>
  </si>
  <si>
    <t>12344.707838316284</t>
  </si>
  <si>
    <t>12369.53582183635</t>
  </si>
  <si>
    <t>12632.736983782042</t>
  </si>
  <si>
    <t>12713.281309169139</t>
  </si>
  <si>
    <t>12688.830435742551</t>
  </si>
  <si>
    <t>12677.323938555404</t>
  </si>
  <si>
    <t>12852.789070006664</t>
  </si>
  <si>
    <t>12946.277771633202</t>
  </si>
  <si>
    <t>13069.971172741367</t>
  </si>
  <si>
    <t>13156.265859414703</t>
  </si>
  <si>
    <t>13146.198396202783</t>
  </si>
  <si>
    <t>13061.340433658806</t>
  </si>
  <si>
    <t>12964.977128850616</t>
  </si>
  <si>
    <t>13012.439841728565</t>
  </si>
  <si>
    <t>13082.914394057874</t>
  </si>
  <si>
    <t>13180.715577918358</t>
  </si>
  <si>
    <t>13301.529756153135</t>
  </si>
  <si>
    <t>12936.211463344214</t>
  </si>
  <si>
    <t>12783.757016421381</t>
  </si>
  <si>
    <t>12729.1025984361</t>
  </si>
  <si>
    <t>12878.68244217728</t>
  </si>
  <si>
    <t>12872.928616122239</t>
  </si>
  <si>
    <t>13084.3534280331</t>
  </si>
  <si>
    <t>13281.394829729295</t>
  </si>
  <si>
    <t>13338.922695973297</t>
  </si>
  <si>
    <t>13005.249291544163</t>
  </si>
  <si>
    <t>12782.317982446155</t>
  </si>
  <si>
    <t>12716.157067273725</t>
  </si>
  <si>
    <t>12687.392556690258</t>
  </si>
  <si>
    <t>12902.227932128279</t>
  </si>
  <si>
    <t>12986.010570813432</t>
  </si>
  <si>
    <t>12996.673615569294</t>
  </si>
  <si>
    <t>13083.505809213306</t>
  </si>
  <si>
    <t>13036.27990937511</t>
  </si>
  <si>
    <t>13088.075860286828</t>
  </si>
  <si>
    <t>13117.016662842632</t>
  </si>
  <si>
    <t>13165.766728536719</t>
  </si>
  <si>
    <t>13223.653226636627</t>
  </si>
  <si>
    <t>13479.576086753914</t>
  </si>
  <si>
    <t>13343.996273909965</t>
  </si>
  <si>
    <t>13365.323586668763</t>
  </si>
  <si>
    <t>13318.101356571793</t>
  </si>
  <si>
    <t>13397.313944183425</t>
  </si>
  <si>
    <t>13327.24145871884</t>
  </si>
  <si>
    <t>13323.411472125905</t>
  </si>
  <si>
    <t>13497.948034578656</t>
  </si>
  <si>
    <t>14176.181045249972</t>
  </si>
  <si>
    <t>14491.565945700222</t>
  </si>
  <si>
    <t>14739.587852957795</t>
  </si>
  <si>
    <t>14773.272407671822</t>
  </si>
  <si>
    <t>14522.189936231713</t>
  </si>
  <si>
    <t>14378.274917816301</t>
  </si>
  <si>
    <t>14441.044618241021</t>
  </si>
  <si>
    <t>14540.556991068155</t>
  </si>
  <si>
    <t>14592.614716854</t>
  </si>
  <si>
    <t>14643.137267560276</t>
  </si>
  <si>
    <t>14476.257008552166</t>
  </si>
  <si>
    <t>14630.888894594755</t>
  </si>
  <si>
    <t>14687.535020160252</t>
  </si>
  <si>
    <t>14751.836225923318</t>
  </si>
  <si>
    <t>14843.69718829411</t>
  </si>
  <si>
    <t>14848.288034567913</t>
  </si>
  <si>
    <t>14846.758975723722</t>
  </si>
  <si>
    <t>14881.971366034864</t>
  </si>
  <si>
    <t>14915.655920748892</t>
  </si>
  <si>
    <t>14895.748797844579</t>
  </si>
  <si>
    <t>14855.944338012556</t>
  </si>
  <si>
    <t>14663.04072072336</t>
  </si>
  <si>
    <t>14635.479740868559</t>
  </si>
  <si>
    <t>14428.793798781351</t>
  </si>
  <si>
    <t>14388.993008690553</t>
  </si>
  <si>
    <t>14572.712486937988</t>
  </si>
  <si>
    <t>14666.100061658823</t>
  </si>
  <si>
    <t>14718.155340950518</t>
  </si>
  <si>
    <t>14834.509379511126</t>
  </si>
  <si>
    <t>14956.993109166333</t>
  </si>
  <si>
    <t>14909.53234588967</t>
  </si>
  <si>
    <t>14865.13214679554</t>
  </si>
  <si>
    <t>14787.052285975687</t>
  </si>
  <si>
    <t>14924.84005979065</t>
  </si>
  <si>
    <t>14770.209396995137</t>
  </si>
  <si>
    <t>14797.767930355789</t>
  </si>
  <si>
    <t>14866.659982392657</t>
  </si>
  <si>
    <t>14761.025257953377</t>
  </si>
  <si>
    <t>14901.874819197952</t>
  </si>
  <si>
    <t>15050.381907134242</t>
  </si>
  <si>
    <t>15189.70118628755</t>
  </si>
  <si>
    <t>15136.118071398738</t>
  </si>
  <si>
    <t>15163.67660475939</t>
  </si>
  <si>
    <t>15149.900396196752</t>
  </si>
  <si>
    <t>15067.224796114793</t>
  </si>
  <si>
    <t>15002.919920610504</t>
  </si>
  <si>
    <t>14928.336099932012</t>
  </si>
  <si>
    <t>14994.462390331504</t>
  </si>
  <si>
    <t>15072.889653320759</t>
  </si>
  <si>
    <t>15232.825538682084</t>
  </si>
  <si>
    <t>15265.121707965582</t>
  </si>
  <si>
    <t>15365.078119481068</t>
  </si>
  <si>
    <t>15192.842484777057</t>
  </si>
  <si>
    <t>15086.73314047254</t>
  </si>
  <si>
    <t>15029.832579515369</t>
  </si>
  <si>
    <t>15251.2782208138</t>
  </si>
  <si>
    <t>15226.673829140125</t>
  </si>
  <si>
    <t>15115.951620114449</t>
  </si>
  <si>
    <t>15074.42972138863</t>
  </si>
  <si>
    <t>15022.143248399692</t>
  </si>
  <si>
    <t>15174.387356151192</t>
  </si>
  <si>
    <t>14899.118843537179</t>
  </si>
  <si>
    <t>14997.540079973096</t>
  </si>
  <si>
    <t>15111.337532146214</t>
  </si>
  <si>
    <t>15129.791437525006</t>
  </si>
  <si>
    <t>15017.530383678533</t>
  </si>
  <si>
    <t>15075.9697894565</t>
  </si>
  <si>
    <t>15120.564484835608</t>
  </si>
  <si>
    <t>15455.810024801309</t>
  </si>
  <si>
    <t>15237.438403403243</t>
  </si>
  <si>
    <t>15268.195727865947</t>
  </si>
  <si>
    <t>15242.05249137148</t>
  </si>
  <si>
    <t>15392.756531055105</t>
  </si>
  <si>
    <t>15405.06239663317</t>
  </si>
  <si>
    <t>15421.97623394409</t>
  </si>
  <si>
    <t>15614.204618847687</t>
  </si>
  <si>
    <t>15635.734990620997</t>
  </si>
  <si>
    <t>15466.574599064426</t>
  </si>
  <si>
    <t>15342.011349381117</t>
  </si>
  <si>
    <t>15262.045241571066</t>
  </si>
  <si>
    <t>15362.004099580703</t>
  </si>
  <si>
    <t>15411.21288292805</t>
  </si>
  <si>
    <t>15375.842693744185</t>
  </si>
  <si>
    <t>15506.556429722375</t>
  </si>
  <si>
    <t>15584.987362452855</t>
  </si>
  <si>
    <t>15786.437807057548</t>
  </si>
  <si>
    <t>15897.161239330298</t>
  </si>
  <si>
    <t>15926.379718972208</t>
  </si>
  <si>
    <t>15929.456185366724</t>
  </si>
  <si>
    <t>15818.73519958812</t>
  </si>
  <si>
    <t>15771.061591320346</t>
  </si>
  <si>
    <t>15746.455976399599</t>
  </si>
  <si>
    <t>15772.601659388218</t>
  </si>
  <si>
    <t>15600.364801437132</t>
  </si>
  <si>
    <t>15620.355105142567</t>
  </si>
  <si>
    <t>15729.5409158416</t>
  </si>
  <si>
    <t>15663.417071936257</t>
  </si>
  <si>
    <t>15594.2118686481</t>
  </si>
  <si>
    <t>15757.220550662712</t>
  </si>
  <si>
    <t>15838.727949787708</t>
  </si>
  <si>
    <t>15678.793287673461</t>
  </si>
  <si>
    <t>15949.450158813388</t>
  </si>
  <si>
    <t>16014.040050886235</t>
  </si>
  <si>
    <t>16180.12397604829</t>
  </si>
  <si>
    <t>16370.812292884015</t>
  </si>
  <si>
    <t>16501.52602886221</t>
  </si>
  <si>
    <t>16475.384015614814</t>
  </si>
  <si>
    <t>16360.046495373825</t>
  </si>
  <si>
    <t>16364.660583342062</t>
  </si>
  <si>
    <t>16382.423354123279</t>
  </si>
  <si>
    <t>16416.41127411199</t>
  </si>
  <si>
    <t>16555.432080978913</t>
  </si>
  <si>
    <t>16587.87137017023</t>
  </si>
  <si>
    <t>16521.4490539785</t>
  </si>
  <si>
    <t>16300.557543605204</t>
  </si>
  <si>
    <t>16362.34375338134</t>
  </si>
  <si>
    <t>16214.050733683236</t>
  </si>
  <si>
    <t>16272.75191433533</t>
  </si>
  <si>
    <t>16348.44155036994</t>
  </si>
  <si>
    <t>16442.669495831542</t>
  </si>
  <si>
    <t>16390.14815940414</t>
  </si>
  <si>
    <t>16499.823268933316</t>
  </si>
  <si>
    <t>16604.862272046896</t>
  </si>
  <si>
    <t>16190.882434076027</t>
  </si>
  <si>
    <t>15936.004226961095</t>
  </si>
  <si>
    <t>16041.370103385623</t>
  </si>
  <si>
    <t>16148.33039318887</t>
  </si>
  <si>
    <t>15979.364707575243</t>
  </si>
  <si>
    <t>16160.729753797847</t>
  </si>
  <si>
    <t>16328.145059008626</t>
  </si>
  <si>
    <t>16306.442188444651</t>
  </si>
  <si>
    <t>16145.22963238318</t>
  </si>
  <si>
    <t>15867.755731639318</t>
  </si>
  <si>
    <t>15968.515727369111</t>
  </si>
  <si>
    <t>16115.776087342907</t>
  </si>
  <si>
    <t>16140.578491174643</t>
  </si>
  <si>
    <t>16170.02958113906</t>
  </si>
  <si>
    <t>16391.69960768392</t>
  </si>
  <si>
    <t>16416.50078397773</t>
  </si>
  <si>
    <t>16512.607183423133</t>
  </si>
  <si>
    <t>16304.891808041806</t>
  </si>
  <si>
    <t>16338.995266752685</t>
  </si>
  <si>
    <t>16247.537553439963</t>
  </si>
  <si>
    <t>16225.834682875988</t>
  </si>
  <si>
    <t>16207.235028193558</t>
  </si>
  <si>
    <t>16128.17667548981</t>
  </si>
  <si>
    <t>16173.13034194475</t>
  </si>
  <si>
    <t>15901.861645426054</t>
  </si>
  <si>
    <t>15557.72998012535</t>
  </si>
  <si>
    <t>15542.808343299788</t>
  </si>
  <si>
    <t>15633.138835820013</t>
  </si>
  <si>
    <t>15737.022046562808</t>
  </si>
  <si>
    <t>15624.10566791348</t>
  </si>
  <si>
    <t>15580.446740667861</t>
  </si>
  <si>
    <t>15410.323462730777</t>
  </si>
  <si>
    <t>15455.489302263444</t>
  </si>
  <si>
    <t>16090.820134114438</t>
  </si>
  <si>
    <t>16307.616163871236</t>
  </si>
  <si>
    <t>16321.166509003591</t>
  </si>
  <si>
    <t>16419.022070598192</t>
  </si>
  <si>
    <t>16181.15299972488</t>
  </si>
  <si>
    <t>16032.102762904311</t>
  </si>
  <si>
    <t>16295.570357935716</t>
  </si>
  <si>
    <t>16256.42742137081</t>
  </si>
  <si>
    <t>16274.493757183876</t>
  </si>
  <si>
    <t>16289.548641513062</t>
  </si>
  <si>
    <t>16400.95929442045</t>
  </si>
  <si>
    <t>16527.42245856681</t>
  </si>
  <si>
    <t>16580.11455371896</t>
  </si>
  <si>
    <t>16604.203792499786</t>
  </si>
  <si>
    <t>16715.613258862068</t>
  </si>
  <si>
    <t>16857.132493882717</t>
  </si>
  <si>
    <t>16854.122228943947</t>
  </si>
  <si>
    <t>16848.09695288597</t>
  </si>
  <si>
    <t>16970.04649944183</t>
  </si>
  <si>
    <t>16980.585393090303</t>
  </si>
  <si>
    <t>17007.6848968099</t>
  </si>
  <si>
    <t>17033.278674787565</t>
  </si>
  <si>
    <t>16991.125473283886</t>
  </si>
  <si>
    <t>16819.496469604863</t>
  </si>
  <si>
    <t>16683.996577916645</t>
  </si>
  <si>
    <t>16885.73772334426</t>
  </si>
  <si>
    <t>17018.22260391327</t>
  </si>
  <si>
    <t>17031.77413559073</t>
  </si>
  <si>
    <t>17085.971956484824</t>
  </si>
  <si>
    <t>17126.621805336777</t>
  </si>
  <si>
    <t>17323.845773538567</t>
  </si>
  <si>
    <t>17362.988710103476</t>
  </si>
  <si>
    <t>17530.102909646892</t>
  </si>
  <si>
    <t>17590.32363350875</t>
  </si>
  <si>
    <t>17512.03538728872</t>
  </si>
  <si>
    <t>17614.412872289577</t>
  </si>
  <si>
    <t>17630.971109270482</t>
  </si>
  <si>
    <t>17474.39936301086</t>
  </si>
  <si>
    <t>17518.05710371137</t>
  </si>
  <si>
    <t>17558.706952563327</t>
  </si>
  <si>
    <t>17587.312182024863</t>
  </si>
  <si>
    <t>17557.201226821388</t>
  </si>
  <si>
    <t>17493.96905147565</t>
  </si>
  <si>
    <t>17564.728668985976</t>
  </si>
  <si>
    <t>17569.24703275691</t>
  </si>
  <si>
    <t>17468.375273497993</t>
  </si>
  <si>
    <t>17537.62916526638</t>
  </si>
  <si>
    <t>17582.795004799045</t>
  </si>
  <si>
    <t>17509.023935804842</t>
  </si>
  <si>
    <t>17706.24909055174</t>
  </si>
  <si>
    <t>17906.48451023741</t>
  </si>
  <si>
    <t>17877.879280775873</t>
  </si>
  <si>
    <t>17825.184812533502</t>
  </si>
  <si>
    <t>17918.527943082714</t>
  </si>
  <si>
    <t>17864.32893564352</t>
  </si>
  <si>
    <t>17733.34740772623</t>
  </si>
  <si>
    <t>18125.612101131257</t>
  </si>
  <si>
    <t>18246.540032349207</t>
  </si>
  <si>
    <t>18043.984916977563</t>
  </si>
  <si>
    <t>17629.8035488843</t>
  </si>
  <si>
    <t>17334.586585027013</t>
  </si>
  <si>
    <t>16499.482136212522</t>
  </si>
  <si>
    <t>16636.78750984031</t>
  </si>
  <si>
    <t>16100.7412839204</t>
  </si>
  <si>
    <t>17498.21739727543</t>
  </si>
  <si>
    <t>17597.482209437283</t>
  </si>
  <si>
    <t>18771.610649945655</t>
  </si>
  <si>
    <t>19338.820431381475</t>
  </si>
  <si>
    <t>19038.200192107524</t>
  </si>
  <si>
    <t>19873.89519531875</t>
  </si>
  <si>
    <t>19280.212336663113</t>
  </si>
  <si>
    <t>19454.157181450577</t>
  </si>
  <si>
    <t>19703.72989867042</t>
  </si>
  <si>
    <t>19178.115816168898</t>
  </si>
  <si>
    <t>18599.55410284176</t>
  </si>
  <si>
    <t>18860.47432279494</t>
  </si>
  <si>
    <t>18578.759206146595</t>
  </si>
  <si>
    <t>18711.108351999752</t>
  </si>
  <si>
    <t>18977.69789416162</t>
  </si>
  <si>
    <t>18705.43460063308</t>
  </si>
  <si>
    <t>18962.57379606114</t>
  </si>
  <si>
    <t>19474.956507303723</t>
  </si>
  <si>
    <t>19431.46808152787</t>
  </si>
  <si>
    <t>19741.54309669361</t>
  </si>
  <si>
    <t>20028.933441094618</t>
  </si>
  <si>
    <t>19768.014697527433</t>
  </si>
  <si>
    <t>20291.741958731367</t>
  </si>
  <si>
    <t>20732.276345680704</t>
  </si>
  <si>
    <t>20753.074195147856</t>
  </si>
  <si>
    <t>20792.778643626603</t>
  </si>
  <si>
    <t>20944.03438849136</t>
  </si>
  <si>
    <t>21133.10628415129</t>
  </si>
  <si>
    <t>20824.921043055114</t>
  </si>
  <si>
    <t>21303.27010441363</t>
  </si>
  <si>
    <t>21025.33601229041</t>
  </si>
  <si>
    <t>20838.15536708603</t>
  </si>
  <si>
    <t>20830.5918416498</t>
  </si>
  <si>
    <t>21066.930234838717</t>
  </si>
  <si>
    <t>21106.63615970346</t>
  </si>
  <si>
    <t>21225.749505139705</t>
  </si>
  <si>
    <t>21099.072634267224</t>
  </si>
  <si>
    <t>21246.550307378846</t>
  </si>
  <si>
    <t>21496.12154821269</t>
  </si>
  <si>
    <t>21724.897892351368</t>
  </si>
  <si>
    <t>21628.470694065847</t>
  </si>
  <si>
    <t>22152.197955269785</t>
  </si>
  <si>
    <t>22137.0738571693</t>
  </si>
  <si>
    <t>21953.67276010406</t>
  </si>
  <si>
    <t>21893.170462158156</t>
  </si>
  <si>
    <t>20779.542843209692</t>
  </si>
  <si>
    <t>20800.340692676848</t>
  </si>
  <si>
    <t>21114.199685139694</t>
  </si>
  <si>
    <t>21373.228654637314</t>
  </si>
  <si>
    <t>21594.43999695377</t>
  </si>
  <si>
    <t>21571.75237341705</t>
  </si>
  <si>
    <t>20656.648473248326</t>
  </si>
  <si>
    <t>20930.834865174307</t>
  </si>
  <si>
    <t>20651.959676859664</t>
  </si>
  <si>
    <t>20577.141720970605</t>
  </si>
  <si>
    <t>20551.634731555107</t>
  </si>
  <si>
    <t>20650.261932908583</t>
  </si>
  <si>
    <t>20325.473900225723</t>
  </si>
  <si>
    <t>20230.248772282353</t>
  </si>
  <si>
    <t>20201.341026558337</t>
  </si>
  <si>
    <t>20384.991086929615</t>
  </si>
  <si>
    <t>20439.40318786595</t>
  </si>
  <si>
    <t>19995.58736728326</t>
  </si>
  <si>
    <t>19879.956384387177</t>
  </si>
  <si>
    <t>19390.226402334676</t>
  </si>
  <si>
    <t>19658.803937056233</t>
  </si>
  <si>
    <t>19800.13769219121</t>
  </si>
  <si>
    <t>19628.874238994635</t>
  </si>
  <si>
    <t>19791.822957018194</t>
  </si>
  <si>
    <t>20182.574297088286</t>
  </si>
  <si>
    <t>19946.46080359326</t>
  </si>
  <si>
    <t>19574.00162332217</t>
  </si>
  <si>
    <t>19986.369214189017</t>
  </si>
  <si>
    <t>19736.952917162078</t>
  </si>
  <si>
    <t>19786.83488865929</t>
  </si>
  <si>
    <t>20089.457248181207</t>
  </si>
  <si>
    <t>20111.074786886136</t>
  </si>
  <si>
    <t>19966.414364937053</t>
  </si>
  <si>
    <t>20012.97095752833</t>
  </si>
  <si>
    <t>20295.639755706456</t>
  </si>
  <si>
    <t>20242.42982948696</t>
  </si>
  <si>
    <t>20328.89483267399</t>
  </si>
  <si>
    <t>20458.589761638188</t>
  </si>
  <si>
    <t>20249.081875207004</t>
  </si>
  <si>
    <t>20355.499151829652</t>
  </si>
  <si>
    <t>20222.47755605134</t>
  </si>
  <si>
    <t>20134.353727135865</t>
  </si>
  <si>
    <t>20145.992553306638</t>
  </si>
  <si>
    <t>20059.52755011961</t>
  </si>
  <si>
    <t>20347.18570456481</t>
  </si>
  <si>
    <t>20425.334684670655</t>
  </si>
  <si>
    <t>20686.388519960197</t>
  </si>
  <si>
    <t>20283.999641627506</t>
  </si>
  <si>
    <t>20081.143800916365</t>
  </si>
  <si>
    <t>19973.065122748925</t>
  </si>
  <si>
    <t>19855.0090199555</t>
  </si>
  <si>
    <t>20094.44531654011</t>
  </si>
  <si>
    <t>20106.086718527233</t>
  </si>
  <si>
    <t>20039.573988775817</t>
  </si>
  <si>
    <t>20074.493043104492</t>
  </si>
  <si>
    <t>20405.381123326864</t>
  </si>
  <si>
    <t>19825.080609802077</t>
  </si>
  <si>
    <t>19693.721703476735</t>
  </si>
  <si>
    <t>19823.41534453276</t>
  </si>
  <si>
    <t>19796.81231328527</t>
  </si>
  <si>
    <t>19820.091253535</t>
  </si>
  <si>
    <t>19672.1041647718</t>
  </si>
  <si>
    <t>19740.278296068012</t>
  </si>
  <si>
    <t>19572.3389338692</t>
  </si>
  <si>
    <t>19269.465875269885</t>
  </si>
  <si>
    <t>19361.332604246687</t>
  </si>
  <si>
    <t>19673.024602258254</t>
  </si>
  <si>
    <t>19717.317602410025</t>
  </si>
  <si>
    <t>19714.036873736764</t>
  </si>
  <si>
    <t>19530.30341578316</t>
  </si>
  <si>
    <t>19541.78786397722</t>
  </si>
  <si>
    <t>19820.668779580887</t>
  </si>
  <si>
    <t>20342.34259538234</t>
  </si>
  <si>
    <t>20350.546314903135</t>
  </si>
  <si>
    <t>20242.273412109836</t>
  </si>
  <si>
    <t>20458.816687246246</t>
  </si>
  <si>
    <t>20448.97450122646</t>
  </si>
  <si>
    <t>20562.16659919201</t>
  </si>
  <si>
    <t>20432.569592635056</t>
  </si>
  <si>
    <t>19938.782603168875</t>
  </si>
  <si>
    <t>20306.25204952627</t>
  </si>
  <si>
    <t>20060.178420655222</t>
  </si>
  <si>
    <t>19907.613782935245</t>
  </si>
  <si>
    <t>19609.045964841822</t>
  </si>
  <si>
    <t>20232.43122609005</t>
  </si>
  <si>
    <t>20288.206143985688</t>
  </si>
  <si>
    <t>20199.62014368215</t>
  </si>
  <si>
    <t>20427.64660178752</t>
  </si>
  <si>
    <t>20376.79214428923</t>
  </si>
  <si>
    <t>20535.918239355724</t>
  </si>
  <si>
    <t>20522.79532466268</t>
  </si>
  <si>
    <t>20585.13549558013</t>
  </si>
  <si>
    <t>20611.381324966216</t>
  </si>
  <si>
    <t>20211.104591876207</t>
  </si>
  <si>
    <t>20276.722961016727</t>
  </si>
  <si>
    <t>20219.305780946816</t>
  </si>
  <si>
    <t>20394.83804982981</t>
  </si>
  <si>
    <t>20504.749419122098</t>
  </si>
  <si>
    <t>20760.66649923803</t>
  </si>
  <si>
    <t>21031.34496054599</t>
  </si>
  <si>
    <t>20972.286783526903</t>
  </si>
  <si>
    <t>21018.222045852945</t>
  </si>
  <si>
    <t>21239.687046611794</t>
  </si>
  <si>
    <t>21525.13068478708</t>
  </si>
  <si>
    <t>21534.1884312475</t>
  </si>
  <si>
    <t>21465.029962289096</t>
  </si>
  <si>
    <t>21591.819434358593</t>
  </si>
  <si>
    <t>21814.111892330056</t>
  </si>
  <si>
    <t>21819.05133110384</t>
  </si>
  <si>
    <t>21823.990769877622</t>
  </si>
  <si>
    <t>21692.26185903434</t>
  </si>
  <si>
    <t>21942.54742224912</t>
  </si>
  <si>
    <t>22021.586033980184</t>
  </si>
  <si>
    <t>21973.83390841665</t>
  </si>
  <si>
    <t>22006.76518720865</t>
  </si>
  <si>
    <t>22036.404350301524</t>
  </si>
  <si>
    <t>21934.31460255112</t>
  </si>
  <si>
    <t>22059.45675154596</t>
  </si>
  <si>
    <t>21982.065462889557</t>
  </si>
  <si>
    <t>22807.021325491172</t>
  </si>
  <si>
    <t>23103.41042596973</t>
  </si>
  <si>
    <t>23427.791366466503</t>
  </si>
  <si>
    <t>23381.68909442782</t>
  </si>
  <si>
    <t>23315.824006393632</t>
  </si>
  <si>
    <t>23292.771605149195</t>
  </si>
  <si>
    <t>23704.425242300127</t>
  </si>
  <si>
    <t>23722.538204770786</t>
  </si>
  <si>
    <t>23755.46948356278</t>
  </si>
  <si>
    <t>23725.830320469908</t>
  </si>
  <si>
    <t>23228.556370639857</t>
  </si>
  <si>
    <t>22902.523046168044</t>
  </si>
  <si>
    <t>23198.9121466466</t>
  </si>
  <si>
    <t>23193.97523832301</t>
  </si>
  <si>
    <t>23182.449037700793</t>
  </si>
  <si>
    <t>23067.184501028416</t>
  </si>
  <si>
    <t>23141.2836739857</t>
  </si>
  <si>
    <t>23383.33641750248</t>
  </si>
  <si>
    <t>23460.725175708692</t>
  </si>
  <si>
    <t>23501.890539423785</t>
  </si>
  <si>
    <t>23529.884909892196</t>
  </si>
  <si>
    <t>23513.419270496197</t>
  </si>
  <si>
    <t>23641.854800415254</t>
  </si>
  <si>
    <t>23818.042455897845</t>
  </si>
  <si>
    <t>23893.783891029405</t>
  </si>
  <si>
    <t>23979.4117950591</t>
  </si>
  <si>
    <t>23985.996026457342</t>
  </si>
  <si>
    <t>24035.39547509553</t>
  </si>
  <si>
    <t>23663.259878585035</t>
  </si>
  <si>
    <t>23664.9046712095</t>
  </si>
  <si>
    <t>23841.09485714228</t>
  </si>
  <si>
    <t>23911.89685350006</t>
  </si>
  <si>
    <t>24028.808713247094</t>
  </si>
  <si>
    <t>24193.470168107466</t>
  </si>
  <si>
    <t>24041.98223694397</t>
  </si>
  <si>
    <t>23569.402950532633</t>
  </si>
  <si>
    <t>23152.807344157725</t>
  </si>
  <si>
    <t>49.2901238893337</t>
  </si>
  <si>
    <t>50.47799653315113</t>
  </si>
  <si>
    <t>46.663863808977695</t>
  </si>
  <si>
    <t>49.44321593833988</t>
  </si>
  <si>
    <t>46.867530160022824</t>
  </si>
  <si>
    <t>59.97963881247726</t>
  </si>
  <si>
    <t>58.43256853790969</t>
  </si>
  <si>
    <t>67.38764499304223</t>
  </si>
  <si>
    <t>70.96914198346032</t>
  </si>
  <si>
    <t>76.29333028789102</t>
  </si>
  <si>
    <t>75.2739946789673</t>
  </si>
  <si>
    <t>75.73919599437758</t>
  </si>
  <si>
    <t>75.06270069624188</t>
  </si>
  <si>
    <t>78.57460500778627</t>
  </si>
  <si>
    <t>76.41322341307827</t>
  </si>
  <si>
    <t>74.32625600202819</t>
  </si>
  <si>
    <t>93.08580516950673</t>
  </si>
  <si>
    <t>93.54040185774976</t>
  </si>
  <si>
    <t>81.63544684371259</t>
  </si>
  <si>
    <t>111.83741835198799</t>
  </si>
  <si>
    <t>106.69524532760707</t>
  </si>
  <si>
    <t>108.14694510881125</t>
  </si>
  <si>
    <t>51.58214883678572</t>
  </si>
  <si>
    <t>49.07897099092805</t>
  </si>
  <si>
    <t>50.10388126777363</t>
  </si>
  <si>
    <t>48.31348856338608</t>
  </si>
  <si>
    <t>59.03943919417362</t>
  </si>
  <si>
    <t>62.17590872214384</t>
  </si>
  <si>
    <t>68.18385766018561</t>
  </si>
  <si>
    <t>73.71504132074722</t>
  </si>
  <si>
    <t>77.37735617061772</t>
  </si>
  <si>
    <t>79.0901177230688</t>
  </si>
  <si>
    <t>76.88498674528388</t>
  </si>
  <si>
    <t>77.24383736813843</t>
  </si>
  <si>
    <t>81.36116794144051</t>
  </si>
  <si>
    <t>82.08083668453047</t>
  </si>
  <si>
    <t>82.44368731334569</t>
  </si>
  <si>
    <t>97.79845694214052</t>
  </si>
  <si>
    <t>94.50297032171761</t>
  </si>
  <si>
    <t>112.34652979170473</t>
  </si>
  <si>
    <t>107.84533384614227</t>
  </si>
  <si>
    <t>112.73420468808261</t>
  </si>
  <si>
    <t>137.44563640600117</t>
  </si>
  <si>
    <t>88.33291740116395</t>
  </si>
  <si>
    <t>290.57699965715153</t>
  </si>
  <si>
    <t>1794.8625546346225</t>
  </si>
  <si>
    <t>1197.3777714391783</t>
  </si>
  <si>
    <t>582.4126151681344</t>
  </si>
  <si>
    <t>547.9504327875374</t>
  </si>
  <si>
    <t>481.29074423902966</t>
  </si>
  <si>
    <t>408.46588608870445</t>
  </si>
  <si>
    <t>3132.9657888357633</t>
  </si>
  <si>
    <t>2167.1856847527406</t>
  </si>
  <si>
    <t>2981.91138124287</t>
  </si>
  <si>
    <t>141.33352025119075</t>
  </si>
  <si>
    <t>3824.9128942490793</t>
  </si>
  <si>
    <t>-789.4000429413023</t>
  </si>
  <si>
    <t>-633.7417966642975</t>
  </si>
  <si>
    <t>-246.22668060347846</t>
  </si>
  <si>
    <t>-21.873244124101333</t>
  </si>
  <si>
    <t>-351.71782598301235</t>
  </si>
  <si>
    <t>-405.6362675601106</t>
  </si>
  <si>
    <t>-127.27714870881123</t>
  </si>
  <si>
    <t>-385.98179087243847</t>
  </si>
  <si>
    <t>-1356.9593305530154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</si>
</sst>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8285</v>
      </c>
      <c r="I2" s="1" t="s">
        <v>9830</v>
      </c>
      <c r="J2" s="1" t="s">
        <v>11439</v>
      </c>
      <c r="K2" s="1" t="s">
        <v>11440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13120</v>
      </c>
      <c r="R2" s="1" t="s">
        <v>14341</v>
      </c>
      <c r="S2" s="1" t="s">
        <v>1714</v>
      </c>
      <c r="T2" s="1" t="s">
        <v>14342</v>
      </c>
      <c r="U2" s="1" t="s">
        <v>14346</v>
      </c>
      <c r="V2" s="1" t="s">
        <v>14349</v>
      </c>
      <c r="W2" s="1" t="s">
        <v>1714</v>
      </c>
      <c r="X2" s="1" t="s">
        <v>14350</v>
      </c>
      <c r="Y2" t="s">
        <v>14353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8286</v>
      </c>
      <c r="I3" s="1" t="s">
        <v>9831</v>
      </c>
      <c r="J3" s="1"/>
      <c r="K3" s="1" t="s">
        <v>11440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14341</v>
      </c>
      <c r="S3" s="1" t="s">
        <v>1</v>
      </c>
      <c r="T3" s="1"/>
      <c r="U3" s="1"/>
      <c r="V3" s="1" t="s">
        <v>14349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8287</v>
      </c>
      <c r="I4" s="1" t="s">
        <v>9832</v>
      </c>
      <c r="J4" s="1"/>
      <c r="K4" s="1" t="s">
        <v>11440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14341</v>
      </c>
      <c r="S4" s="1" t="s">
        <v>2</v>
      </c>
      <c r="T4" s="1"/>
      <c r="U4" s="1"/>
      <c r="V4" s="1" t="s">
        <v>14349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6684</v>
      </c>
      <c r="H5" s="1" t="s">
        <v>8288</v>
      </c>
      <c r="I5" s="1" t="s">
        <v>9833</v>
      </c>
      <c r="J5" s="1"/>
      <c r="K5" s="1" t="s">
        <v>11440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14341</v>
      </c>
      <c r="S5" s="1" t="s">
        <v>3</v>
      </c>
      <c r="T5" s="1"/>
      <c r="U5" s="1"/>
      <c r="V5" s="1" t="s">
        <v>14349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6685</v>
      </c>
      <c r="H6" s="1" t="s">
        <v>8289</v>
      </c>
      <c r="I6" s="1" t="s">
        <v>9834</v>
      </c>
      <c r="J6" s="1"/>
      <c r="K6" s="1" t="s">
        <v>11440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14341</v>
      </c>
      <c r="S6" s="1" t="s">
        <v>4</v>
      </c>
      <c r="T6" s="1"/>
      <c r="U6" s="1"/>
      <c r="V6" s="1" t="s">
        <v>14349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6686</v>
      </c>
      <c r="H7" s="1" t="s">
        <v>8290</v>
      </c>
      <c r="I7" s="1" t="s">
        <v>9835</v>
      </c>
      <c r="J7" s="1"/>
      <c r="K7" s="1" t="s">
        <v>11440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14341</v>
      </c>
      <c r="S7" s="1" t="s">
        <v>5</v>
      </c>
      <c r="T7" s="1"/>
      <c r="U7" s="1"/>
      <c r="V7" s="1" t="s">
        <v>14349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6687</v>
      </c>
      <c r="H8" s="1" t="s">
        <v>8291</v>
      </c>
      <c r="I8" s="1" t="s">
        <v>9836</v>
      </c>
      <c r="J8" s="1"/>
      <c r="K8" s="1" t="s">
        <v>11440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14341</v>
      </c>
      <c r="S8" s="1" t="s">
        <v>6</v>
      </c>
      <c r="T8" s="1"/>
      <c r="U8" s="1"/>
      <c r="V8" s="1" t="s">
        <v>14349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6688</v>
      </c>
      <c r="H9" s="1" t="s">
        <v>8292</v>
      </c>
      <c r="I9" s="1" t="s">
        <v>9837</v>
      </c>
      <c r="J9" s="1"/>
      <c r="K9" s="1" t="s">
        <v>11440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14341</v>
      </c>
      <c r="S9" s="1" t="s">
        <v>7</v>
      </c>
      <c r="T9" s="1"/>
      <c r="U9" s="1"/>
      <c r="V9" s="1" t="s">
        <v>14349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6689</v>
      </c>
      <c r="H10" s="1" t="s">
        <v>8293</v>
      </c>
      <c r="I10" s="1" t="s">
        <v>9838</v>
      </c>
      <c r="J10" s="1"/>
      <c r="K10" s="1" t="s">
        <v>11440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14341</v>
      </c>
      <c r="S10" s="1" t="s">
        <v>8</v>
      </c>
      <c r="T10" s="1"/>
      <c r="U10" s="1"/>
      <c r="V10" s="1" t="s">
        <v>14349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8294</v>
      </c>
      <c r="I11" s="1" t="s">
        <v>9839</v>
      </c>
      <c r="J11" s="1"/>
      <c r="K11" s="1" t="s">
        <v>11440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14341</v>
      </c>
      <c r="S11" s="1" t="s">
        <v>9</v>
      </c>
      <c r="T11" s="1"/>
      <c r="U11" s="1"/>
      <c r="V11" s="1" t="s">
        <v>14349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6691</v>
      </c>
      <c r="H12" s="1" t="s">
        <v>8295</v>
      </c>
      <c r="I12" s="1" t="s">
        <v>9840</v>
      </c>
      <c r="J12" s="1"/>
      <c r="K12" s="1" t="s">
        <v>11440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14341</v>
      </c>
      <c r="S12" s="1" t="s">
        <v>10</v>
      </c>
      <c r="T12" s="1"/>
      <c r="U12" s="1"/>
      <c r="V12" s="1" t="s">
        <v>14349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6692</v>
      </c>
      <c r="H13" s="1" t="s">
        <v>8296</v>
      </c>
      <c r="I13" s="1" t="s">
        <v>9841</v>
      </c>
      <c r="J13" s="1"/>
      <c r="K13" s="1" t="s">
        <v>11440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14341</v>
      </c>
      <c r="S13" s="1" t="s">
        <v>11</v>
      </c>
      <c r="T13" s="1"/>
      <c r="U13" s="1"/>
      <c r="V13" s="1" t="s">
        <v>14349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6693</v>
      </c>
      <c r="H14" s="1" t="s">
        <v>8297</v>
      </c>
      <c r="I14" s="1" t="s">
        <v>9842</v>
      </c>
      <c r="J14" s="1"/>
      <c r="K14" s="1" t="s">
        <v>11440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14341</v>
      </c>
      <c r="S14" s="1" t="s">
        <v>12</v>
      </c>
      <c r="T14" s="1"/>
      <c r="U14" s="1"/>
      <c r="V14" s="1" t="s">
        <v>14349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6694</v>
      </c>
      <c r="H15" s="1" t="s">
        <v>8298</v>
      </c>
      <c r="I15" s="1" t="s">
        <v>9843</v>
      </c>
      <c r="J15" s="1"/>
      <c r="K15" s="1" t="s">
        <v>11440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14341</v>
      </c>
      <c r="S15" s="1" t="s">
        <v>13</v>
      </c>
      <c r="T15" s="1"/>
      <c r="U15" s="1"/>
      <c r="V15" s="1" t="s">
        <v>14349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6695</v>
      </c>
      <c r="H16" s="1" t="s">
        <v>8299</v>
      </c>
      <c r="I16" s="1" t="s">
        <v>9844</v>
      </c>
      <c r="J16" s="1"/>
      <c r="K16" s="1" t="s">
        <v>11440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14341</v>
      </c>
      <c r="S16" s="1" t="s">
        <v>14</v>
      </c>
      <c r="T16" s="1"/>
      <c r="U16" s="1"/>
      <c r="V16" s="1" t="s">
        <v>14349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6696</v>
      </c>
      <c r="H17" s="1" t="s">
        <v>8300</v>
      </c>
      <c r="I17" s="1" t="s">
        <v>9845</v>
      </c>
      <c r="J17" s="1"/>
      <c r="K17" s="1" t="s">
        <v>11440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14341</v>
      </c>
      <c r="S17" s="1" t="s">
        <v>15</v>
      </c>
      <c r="T17" s="1"/>
      <c r="U17" s="1"/>
      <c r="V17" s="1" t="s">
        <v>14349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6697</v>
      </c>
      <c r="H18" s="1" t="s">
        <v>8301</v>
      </c>
      <c r="I18" s="1" t="s">
        <v>9846</v>
      </c>
      <c r="J18" s="1"/>
      <c r="K18" s="1" t="s">
        <v>11440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14341</v>
      </c>
      <c r="S18" s="1" t="s">
        <v>16</v>
      </c>
      <c r="T18" s="1"/>
      <c r="U18" s="1"/>
      <c r="V18" s="1" t="s">
        <v>14349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8302</v>
      </c>
      <c r="I19" s="1" t="s">
        <v>9847</v>
      </c>
      <c r="J19" s="1"/>
      <c r="K19" s="1" t="s">
        <v>11440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14341</v>
      </c>
      <c r="S19" s="1" t="s">
        <v>17</v>
      </c>
      <c r="T19" s="1"/>
      <c r="U19" s="1"/>
      <c r="V19" s="1" t="s">
        <v>14349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8303</v>
      </c>
      <c r="I20" s="1" t="s">
        <v>9848</v>
      </c>
      <c r="J20" s="1"/>
      <c r="K20" s="1" t="s">
        <v>11440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14341</v>
      </c>
      <c r="S20" s="1" t="s">
        <v>18</v>
      </c>
      <c r="T20" s="1"/>
      <c r="U20" s="1"/>
      <c r="V20" s="1" t="s">
        <v>14349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8304</v>
      </c>
      <c r="I21" s="1" t="s">
        <v>9849</v>
      </c>
      <c r="J21" s="1"/>
      <c r="K21" s="1" t="s">
        <v>11440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14341</v>
      </c>
      <c r="S21" s="1" t="s">
        <v>19</v>
      </c>
      <c r="T21" s="1"/>
      <c r="U21" s="1"/>
      <c r="V21" s="1" t="s">
        <v>14349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8305</v>
      </c>
      <c r="I22" s="1" t="s">
        <v>9850</v>
      </c>
      <c r="J22" s="1"/>
      <c r="K22" s="1" t="s">
        <v>11440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14341</v>
      </c>
      <c r="S22" s="1" t="s">
        <v>20</v>
      </c>
      <c r="T22" s="1"/>
      <c r="U22" s="1"/>
      <c r="V22" s="1" t="s">
        <v>14349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8306</v>
      </c>
      <c r="I23" s="1" t="s">
        <v>9851</v>
      </c>
      <c r="J23" s="1"/>
      <c r="K23" s="1" t="s">
        <v>11440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14341</v>
      </c>
      <c r="S23" s="1" t="s">
        <v>21</v>
      </c>
      <c r="T23" s="1"/>
      <c r="U23" s="1"/>
      <c r="V23" s="1" t="s">
        <v>14349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8307</v>
      </c>
      <c r="I24" s="1" t="s">
        <v>9852</v>
      </c>
      <c r="J24" s="1"/>
      <c r="K24" s="1" t="s">
        <v>11440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14341</v>
      </c>
      <c r="S24" s="1" t="s">
        <v>22</v>
      </c>
      <c r="T24" s="1"/>
      <c r="U24" s="1"/>
      <c r="V24" s="1" t="s">
        <v>14349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8308</v>
      </c>
      <c r="I25" s="1" t="s">
        <v>9853</v>
      </c>
      <c r="J25" s="1"/>
      <c r="K25" s="1" t="s">
        <v>11440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14341</v>
      </c>
      <c r="S25" s="1" t="s">
        <v>23</v>
      </c>
      <c r="T25" s="1"/>
      <c r="U25" s="1"/>
      <c r="V25" s="1" t="s">
        <v>14349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6704</v>
      </c>
      <c r="H26" s="1" t="s">
        <v>8309</v>
      </c>
      <c r="I26" s="1" t="s">
        <v>9854</v>
      </c>
      <c r="J26" s="1"/>
      <c r="K26" s="1" t="s">
        <v>11440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14341</v>
      </c>
      <c r="S26" s="1" t="s">
        <v>24</v>
      </c>
      <c r="T26" s="1"/>
      <c r="U26" s="1"/>
      <c r="V26" s="1" t="s">
        <v>14349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6705</v>
      </c>
      <c r="H27" s="1" t="s">
        <v>8310</v>
      </c>
      <c r="I27" s="1" t="s">
        <v>9855</v>
      </c>
      <c r="J27" s="1"/>
      <c r="K27" s="1" t="s">
        <v>11440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14341</v>
      </c>
      <c r="S27" s="1" t="s">
        <v>25</v>
      </c>
      <c r="T27" s="1"/>
      <c r="U27" s="1"/>
      <c r="V27" s="1" t="s">
        <v>14349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8311</v>
      </c>
      <c r="I28" s="1" t="s">
        <v>9856</v>
      </c>
      <c r="J28" s="1"/>
      <c r="K28" s="1" t="s">
        <v>11440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14341</v>
      </c>
      <c r="S28" s="1" t="s">
        <v>26</v>
      </c>
      <c r="T28" s="1"/>
      <c r="U28" s="1"/>
      <c r="V28" s="1" t="s">
        <v>14349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6706</v>
      </c>
      <c r="H29" s="1" t="s">
        <v>8312</v>
      </c>
      <c r="I29" s="1" t="s">
        <v>9857</v>
      </c>
      <c r="J29" s="1"/>
      <c r="K29" s="1" t="s">
        <v>11440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14341</v>
      </c>
      <c r="S29" s="1" t="s">
        <v>27</v>
      </c>
      <c r="T29" s="1"/>
      <c r="U29" s="1"/>
      <c r="V29" s="1" t="s">
        <v>14349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8313</v>
      </c>
      <c r="I30" s="1" t="s">
        <v>9858</v>
      </c>
      <c r="J30" s="1"/>
      <c r="K30" s="1" t="s">
        <v>11440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14341</v>
      </c>
      <c r="S30" s="1" t="s">
        <v>28</v>
      </c>
      <c r="T30" s="1"/>
      <c r="U30" s="1"/>
      <c r="V30" s="1" t="s">
        <v>14349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8314</v>
      </c>
      <c r="I31" s="1" t="s">
        <v>9859</v>
      </c>
      <c r="J31" s="1"/>
      <c r="K31" s="1" t="s">
        <v>11440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14341</v>
      </c>
      <c r="S31" s="1" t="s">
        <v>29</v>
      </c>
      <c r="T31" s="1"/>
      <c r="U31" s="1"/>
      <c r="V31" s="1" t="s">
        <v>14349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8298</v>
      </c>
      <c r="I32" s="1" t="s">
        <v>9860</v>
      </c>
      <c r="J32" s="1"/>
      <c r="K32" s="1" t="s">
        <v>11440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14341</v>
      </c>
      <c r="S32" s="1" t="s">
        <v>30</v>
      </c>
      <c r="T32" s="1"/>
      <c r="U32" s="1"/>
      <c r="V32" s="1" t="s">
        <v>14349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8315</v>
      </c>
      <c r="I33" s="1" t="s">
        <v>9861</v>
      </c>
      <c r="J33" s="1"/>
      <c r="K33" s="1" t="s">
        <v>11440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14341</v>
      </c>
      <c r="S33" s="1" t="s">
        <v>31</v>
      </c>
      <c r="T33" s="1"/>
      <c r="U33" s="1"/>
      <c r="V33" s="1" t="s">
        <v>14349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6710</v>
      </c>
      <c r="H34" s="1" t="s">
        <v>8316</v>
      </c>
      <c r="I34" s="1" t="s">
        <v>9862</v>
      </c>
      <c r="J34" s="1"/>
      <c r="K34" s="1" t="s">
        <v>11440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14341</v>
      </c>
      <c r="S34" s="1" t="s">
        <v>32</v>
      </c>
      <c r="T34" s="1"/>
      <c r="U34" s="1"/>
      <c r="V34" s="1" t="s">
        <v>14349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6711</v>
      </c>
      <c r="H35" s="1" t="s">
        <v>8317</v>
      </c>
      <c r="I35" s="1" t="s">
        <v>9863</v>
      </c>
      <c r="J35" s="1"/>
      <c r="K35" s="1" t="s">
        <v>11440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14341</v>
      </c>
      <c r="S35" s="1" t="s">
        <v>33</v>
      </c>
      <c r="T35" s="1"/>
      <c r="U35" s="1"/>
      <c r="V35" s="1" t="s">
        <v>14349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8318</v>
      </c>
      <c r="I36" s="1" t="s">
        <v>9864</v>
      </c>
      <c r="J36" s="1"/>
      <c r="K36" s="1" t="s">
        <v>11440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14341</v>
      </c>
      <c r="S36" s="1" t="s">
        <v>34</v>
      </c>
      <c r="T36" s="1"/>
      <c r="U36" s="1"/>
      <c r="V36" s="1" t="s">
        <v>14349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8319</v>
      </c>
      <c r="I37" s="1" t="s">
        <v>9865</v>
      </c>
      <c r="J37" s="1"/>
      <c r="K37" s="1" t="s">
        <v>11440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14341</v>
      </c>
      <c r="S37" s="1" t="s">
        <v>35</v>
      </c>
      <c r="T37" s="1"/>
      <c r="U37" s="1"/>
      <c r="V37" s="1" t="s">
        <v>14349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8320</v>
      </c>
      <c r="I38" s="1" t="s">
        <v>9866</v>
      </c>
      <c r="J38" s="1"/>
      <c r="K38" s="1" t="s">
        <v>11440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14341</v>
      </c>
      <c r="S38" s="1" t="s">
        <v>36</v>
      </c>
      <c r="T38" s="1"/>
      <c r="U38" s="1"/>
      <c r="V38" s="1" t="s">
        <v>14349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6715</v>
      </c>
      <c r="H39" s="1" t="s">
        <v>8321</v>
      </c>
      <c r="I39" s="1" t="s">
        <v>9867</v>
      </c>
      <c r="J39" s="1"/>
      <c r="K39" s="1" t="s">
        <v>11440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14341</v>
      </c>
      <c r="S39" s="1" t="s">
        <v>37</v>
      </c>
      <c r="T39" s="1"/>
      <c r="U39" s="1"/>
      <c r="V39" s="1" t="s">
        <v>14349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6716</v>
      </c>
      <c r="H40" s="1" t="s">
        <v>8319</v>
      </c>
      <c r="I40" s="1" t="s">
        <v>9868</v>
      </c>
      <c r="J40" s="1"/>
      <c r="K40" s="1" t="s">
        <v>11440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14341</v>
      </c>
      <c r="S40" s="1" t="s">
        <v>38</v>
      </c>
      <c r="T40" s="1"/>
      <c r="U40" s="1"/>
      <c r="V40" s="1" t="s">
        <v>14349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8322</v>
      </c>
      <c r="I41" s="1" t="s">
        <v>9869</v>
      </c>
      <c r="J41" s="1"/>
      <c r="K41" s="1" t="s">
        <v>11440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14341</v>
      </c>
      <c r="S41" s="1" t="s">
        <v>39</v>
      </c>
      <c r="T41" s="1"/>
      <c r="U41" s="1"/>
      <c r="V41" s="1" t="s">
        <v>14349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6718</v>
      </c>
      <c r="H42" s="1" t="s">
        <v>8323</v>
      </c>
      <c r="I42" s="1" t="s">
        <v>9870</v>
      </c>
      <c r="J42" s="1"/>
      <c r="K42" s="1" t="s">
        <v>11440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14341</v>
      </c>
      <c r="S42" s="1" t="s">
        <v>40</v>
      </c>
      <c r="T42" s="1"/>
      <c r="U42" s="1"/>
      <c r="V42" s="1" t="s">
        <v>14349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6713</v>
      </c>
      <c r="H43" s="1" t="s">
        <v>8319</v>
      </c>
      <c r="I43" s="1" t="s">
        <v>9871</v>
      </c>
      <c r="J43" s="1"/>
      <c r="K43" s="1" t="s">
        <v>11440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14341</v>
      </c>
      <c r="S43" s="1" t="s">
        <v>41</v>
      </c>
      <c r="T43" s="1"/>
      <c r="U43" s="1"/>
      <c r="V43" s="1" t="s">
        <v>14349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8324</v>
      </c>
      <c r="I44" s="1" t="s">
        <v>9872</v>
      </c>
      <c r="J44" s="1"/>
      <c r="K44" s="1" t="s">
        <v>11440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14341</v>
      </c>
      <c r="S44" s="1" t="s">
        <v>42</v>
      </c>
      <c r="T44" s="1"/>
      <c r="U44" s="1"/>
      <c r="V44" s="1" t="s">
        <v>14349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8325</v>
      </c>
      <c r="I45" s="1" t="s">
        <v>9873</v>
      </c>
      <c r="J45" s="1"/>
      <c r="K45" s="1" t="s">
        <v>11440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14341</v>
      </c>
      <c r="S45" s="1" t="s">
        <v>43</v>
      </c>
      <c r="T45" s="1"/>
      <c r="U45" s="1"/>
      <c r="V45" s="1" t="s">
        <v>14349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8326</v>
      </c>
      <c r="I46" s="1" t="s">
        <v>9874</v>
      </c>
      <c r="J46" s="1"/>
      <c r="K46" s="1" t="s">
        <v>11440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14341</v>
      </c>
      <c r="S46" s="1" t="s">
        <v>44</v>
      </c>
      <c r="T46" s="1"/>
      <c r="U46" s="1"/>
      <c r="V46" s="1" t="s">
        <v>14349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8314</v>
      </c>
      <c r="I47" s="1" t="s">
        <v>9875</v>
      </c>
      <c r="J47" s="1"/>
      <c r="K47" s="1" t="s">
        <v>11440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14341</v>
      </c>
      <c r="S47" s="1" t="s">
        <v>45</v>
      </c>
      <c r="T47" s="1"/>
      <c r="U47" s="1"/>
      <c r="V47" s="1" t="s">
        <v>14349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8327</v>
      </c>
      <c r="I48" s="1" t="s">
        <v>9876</v>
      </c>
      <c r="J48" s="1"/>
      <c r="K48" s="1" t="s">
        <v>11440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14341</v>
      </c>
      <c r="S48" s="1" t="s">
        <v>46</v>
      </c>
      <c r="T48" s="1"/>
      <c r="U48" s="1"/>
      <c r="V48" s="1" t="s">
        <v>14349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6724</v>
      </c>
      <c r="H49" s="1" t="s">
        <v>8328</v>
      </c>
      <c r="I49" s="1" t="s">
        <v>9877</v>
      </c>
      <c r="J49" s="1"/>
      <c r="K49" s="1" t="s">
        <v>11440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14341</v>
      </c>
      <c r="S49" s="1" t="s">
        <v>47</v>
      </c>
      <c r="T49" s="1"/>
      <c r="U49" s="1"/>
      <c r="V49" s="1" t="s">
        <v>14349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8329</v>
      </c>
      <c r="I50" s="1" t="s">
        <v>9878</v>
      </c>
      <c r="J50" s="1"/>
      <c r="K50" s="1" t="s">
        <v>11440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14341</v>
      </c>
      <c r="S50" s="1" t="s">
        <v>48</v>
      </c>
      <c r="T50" s="1"/>
      <c r="U50" s="1"/>
      <c r="V50" s="1" t="s">
        <v>14349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8330</v>
      </c>
      <c r="I51" s="1" t="s">
        <v>9879</v>
      </c>
      <c r="J51" s="1"/>
      <c r="K51" s="1" t="s">
        <v>11440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14341</v>
      </c>
      <c r="S51" s="1" t="s">
        <v>49</v>
      </c>
      <c r="T51" s="1"/>
      <c r="U51" s="1"/>
      <c r="V51" s="1" t="s">
        <v>14349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6727</v>
      </c>
      <c r="H52" s="1" t="s">
        <v>8331</v>
      </c>
      <c r="I52" s="1" t="s">
        <v>9880</v>
      </c>
      <c r="J52" s="1"/>
      <c r="K52" s="1" t="s">
        <v>11440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14341</v>
      </c>
      <c r="S52" s="1" t="s">
        <v>50</v>
      </c>
      <c r="T52" s="1"/>
      <c r="U52" s="1"/>
      <c r="V52" s="1" t="s">
        <v>14349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8332</v>
      </c>
      <c r="I53" s="1" t="s">
        <v>9881</v>
      </c>
      <c r="J53" s="1"/>
      <c r="K53" s="1" t="s">
        <v>11440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14341</v>
      </c>
      <c r="S53" s="1" t="s">
        <v>51</v>
      </c>
      <c r="T53" s="1"/>
      <c r="U53" s="1"/>
      <c r="V53" s="1" t="s">
        <v>14349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6729</v>
      </c>
      <c r="H54" s="1" t="s">
        <v>8333</v>
      </c>
      <c r="I54" s="1" t="s">
        <v>9882</v>
      </c>
      <c r="J54" s="1"/>
      <c r="K54" s="1" t="s">
        <v>11440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14341</v>
      </c>
      <c r="S54" s="1" t="s">
        <v>52</v>
      </c>
      <c r="T54" s="1"/>
      <c r="U54" s="1"/>
      <c r="V54" s="1" t="s">
        <v>14349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8334</v>
      </c>
      <c r="I55" s="1" t="s">
        <v>9883</v>
      </c>
      <c r="J55" s="1"/>
      <c r="K55" s="1" t="s">
        <v>11440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14341</v>
      </c>
      <c r="S55" s="1" t="s">
        <v>53</v>
      </c>
      <c r="T55" s="1"/>
      <c r="U55" s="1"/>
      <c r="V55" s="1" t="s">
        <v>14349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8335</v>
      </c>
      <c r="I56" s="1" t="s">
        <v>9884</v>
      </c>
      <c r="J56" s="1"/>
      <c r="K56" s="1" t="s">
        <v>11440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14341</v>
      </c>
      <c r="S56" s="1" t="s">
        <v>54</v>
      </c>
      <c r="T56" s="1"/>
      <c r="U56" s="1"/>
      <c r="V56" s="1" t="s">
        <v>14349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6732</v>
      </c>
      <c r="H57" s="1" t="s">
        <v>6732</v>
      </c>
      <c r="I57" s="1" t="s">
        <v>9885</v>
      </c>
      <c r="J57" s="1"/>
      <c r="K57" s="1" t="s">
        <v>11440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14341</v>
      </c>
      <c r="S57" s="1" t="s">
        <v>55</v>
      </c>
      <c r="T57" s="1"/>
      <c r="U57" s="1"/>
      <c r="V57" s="1" t="s">
        <v>14349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6733</v>
      </c>
      <c r="H58" s="1" t="s">
        <v>6733</v>
      </c>
      <c r="I58" s="1" t="s">
        <v>9886</v>
      </c>
      <c r="J58" s="1"/>
      <c r="K58" s="1" t="s">
        <v>11440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14341</v>
      </c>
      <c r="S58" s="1" t="s">
        <v>56</v>
      </c>
      <c r="T58" s="1"/>
      <c r="U58" s="1"/>
      <c r="V58" s="1" t="s">
        <v>14349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6734</v>
      </c>
      <c r="H59" s="1" t="s">
        <v>6734</v>
      </c>
      <c r="I59" s="1" t="s">
        <v>9843</v>
      </c>
      <c r="J59" s="1"/>
      <c r="K59" s="1" t="s">
        <v>11440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14341</v>
      </c>
      <c r="S59" s="1" t="s">
        <v>57</v>
      </c>
      <c r="T59" s="1"/>
      <c r="U59" s="1"/>
      <c r="V59" s="1" t="s">
        <v>14349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6735</v>
      </c>
      <c r="H60" s="1" t="s">
        <v>8336</v>
      </c>
      <c r="I60" s="1" t="s">
        <v>9887</v>
      </c>
      <c r="J60" s="1"/>
      <c r="K60" s="1" t="s">
        <v>11440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14341</v>
      </c>
      <c r="S60" s="1" t="s">
        <v>58</v>
      </c>
      <c r="T60" s="1"/>
      <c r="U60" s="1"/>
      <c r="V60" s="1" t="s">
        <v>14349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8337</v>
      </c>
      <c r="I61" s="1" t="s">
        <v>9888</v>
      </c>
      <c r="J61" s="1"/>
      <c r="K61" s="1" t="s">
        <v>11440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14341</v>
      </c>
      <c r="S61" s="1" t="s">
        <v>59</v>
      </c>
      <c r="T61" s="1"/>
      <c r="U61" s="1"/>
      <c r="V61" s="1" t="s">
        <v>14349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6737</v>
      </c>
      <c r="H62" s="1" t="s">
        <v>8338</v>
      </c>
      <c r="I62" s="1" t="s">
        <v>9889</v>
      </c>
      <c r="J62" s="1"/>
      <c r="K62" s="1" t="s">
        <v>11440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14341</v>
      </c>
      <c r="S62" s="1" t="s">
        <v>60</v>
      </c>
      <c r="T62" s="1"/>
      <c r="U62" s="1"/>
      <c r="V62" s="1" t="s">
        <v>14349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6738</v>
      </c>
      <c r="H63" s="1" t="s">
        <v>8313</v>
      </c>
      <c r="I63" s="1" t="s">
        <v>9890</v>
      </c>
      <c r="J63" s="1"/>
      <c r="K63" s="1" t="s">
        <v>11440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14341</v>
      </c>
      <c r="S63" s="1" t="s">
        <v>61</v>
      </c>
      <c r="T63" s="1"/>
      <c r="U63" s="1"/>
      <c r="V63" s="1" t="s">
        <v>14349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6739</v>
      </c>
      <c r="H64" s="1" t="s">
        <v>8339</v>
      </c>
      <c r="I64" s="1" t="s">
        <v>9891</v>
      </c>
      <c r="J64" s="1"/>
      <c r="K64" s="1" t="s">
        <v>11440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14341</v>
      </c>
      <c r="S64" s="1" t="s">
        <v>62</v>
      </c>
      <c r="T64" s="1"/>
      <c r="U64" s="1"/>
      <c r="V64" s="1" t="s">
        <v>14349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6740</v>
      </c>
      <c r="H65" s="1" t="s">
        <v>8340</v>
      </c>
      <c r="I65" s="1" t="s">
        <v>9892</v>
      </c>
      <c r="J65" s="1"/>
      <c r="K65" s="1" t="s">
        <v>11440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14341</v>
      </c>
      <c r="S65" s="1" t="s">
        <v>63</v>
      </c>
      <c r="T65" s="1"/>
      <c r="U65" s="1"/>
      <c r="V65" s="1" t="s">
        <v>14349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3451</v>
      </c>
      <c r="H66" s="1" t="s">
        <v>8325</v>
      </c>
      <c r="I66" s="1" t="s">
        <v>9893</v>
      </c>
      <c r="J66" s="1"/>
      <c r="K66" s="1" t="s">
        <v>11440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14341</v>
      </c>
      <c r="S66" s="1" t="s">
        <v>64</v>
      </c>
      <c r="T66" s="1"/>
      <c r="U66" s="1"/>
      <c r="V66" s="1" t="s">
        <v>14349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8341</v>
      </c>
      <c r="I67" s="1" t="s">
        <v>9894</v>
      </c>
      <c r="J67" s="1"/>
      <c r="K67" s="1" t="s">
        <v>11440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14341</v>
      </c>
      <c r="S67" s="1" t="s">
        <v>65</v>
      </c>
      <c r="T67" s="1"/>
      <c r="U67" s="1"/>
      <c r="V67" s="1" t="s">
        <v>14349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6742</v>
      </c>
      <c r="H68" s="1" t="s">
        <v>8342</v>
      </c>
      <c r="I68" s="1" t="s">
        <v>9895</v>
      </c>
      <c r="J68" s="1"/>
      <c r="K68" s="1" t="s">
        <v>11440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14341</v>
      </c>
      <c r="S68" s="1" t="s">
        <v>66</v>
      </c>
      <c r="T68" s="1"/>
      <c r="U68" s="1"/>
      <c r="V68" s="1" t="s">
        <v>14349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6743</v>
      </c>
      <c r="H69" s="1" t="s">
        <v>8343</v>
      </c>
      <c r="I69" s="1" t="s">
        <v>9896</v>
      </c>
      <c r="J69" s="1"/>
      <c r="K69" s="1" t="s">
        <v>11440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13114</v>
      </c>
      <c r="Q69" s="1" t="s">
        <v>13114</v>
      </c>
      <c r="R69" s="1" t="s">
        <v>14341</v>
      </c>
      <c r="S69" s="1" t="s">
        <v>67</v>
      </c>
      <c r="T69" s="1"/>
      <c r="U69" s="1"/>
      <c r="V69" s="1" t="s">
        <v>14349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6744</v>
      </c>
      <c r="H70" s="1" t="s">
        <v>8344</v>
      </c>
      <c r="I70" s="1" t="s">
        <v>9897</v>
      </c>
      <c r="J70" s="1"/>
      <c r="K70" s="1" t="s">
        <v>11440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13114</v>
      </c>
      <c r="Q70" s="1" t="s">
        <v>13114</v>
      </c>
      <c r="R70" s="1" t="s">
        <v>14341</v>
      </c>
      <c r="S70" s="1" t="s">
        <v>68</v>
      </c>
      <c r="T70" s="1"/>
      <c r="U70" s="1"/>
      <c r="V70" s="1" t="s">
        <v>14349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6745</v>
      </c>
      <c r="H71" s="1" t="s">
        <v>8345</v>
      </c>
      <c r="I71" s="1" t="s">
        <v>9898</v>
      </c>
      <c r="J71" s="1"/>
      <c r="K71" s="1" t="s">
        <v>11440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13114</v>
      </c>
      <c r="Q71" s="1" t="s">
        <v>13114</v>
      </c>
      <c r="R71" s="1" t="s">
        <v>14341</v>
      </c>
      <c r="S71" s="1" t="s">
        <v>69</v>
      </c>
      <c r="T71" s="1"/>
      <c r="U71" s="1"/>
      <c r="V71" s="1" t="s">
        <v>14349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6746</v>
      </c>
      <c r="H72" s="1" t="s">
        <v>8346</v>
      </c>
      <c r="I72" s="1" t="s">
        <v>9899</v>
      </c>
      <c r="J72" s="1"/>
      <c r="K72" s="1" t="s">
        <v>11440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13114</v>
      </c>
      <c r="Q72" s="1" t="s">
        <v>13114</v>
      </c>
      <c r="R72" s="1" t="s">
        <v>14341</v>
      </c>
      <c r="S72" s="1" t="s">
        <v>70</v>
      </c>
      <c r="T72" s="1"/>
      <c r="U72" s="1"/>
      <c r="V72" s="1" t="s">
        <v>14349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6747</v>
      </c>
      <c r="H73" s="1" t="s">
        <v>8347</v>
      </c>
      <c r="I73" s="1" t="s">
        <v>9900</v>
      </c>
      <c r="J73" s="1"/>
      <c r="K73" s="1" t="s">
        <v>11440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13114</v>
      </c>
      <c r="Q73" s="1" t="s">
        <v>13114</v>
      </c>
      <c r="R73" s="1" t="s">
        <v>14341</v>
      </c>
      <c r="S73" s="1" t="s">
        <v>71</v>
      </c>
      <c r="T73" s="1"/>
      <c r="U73" s="1"/>
      <c r="V73" s="1" t="s">
        <v>14349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6748</v>
      </c>
      <c r="H74" s="1" t="s">
        <v>8348</v>
      </c>
      <c r="I74" s="1" t="s">
        <v>9901</v>
      </c>
      <c r="J74" s="1"/>
      <c r="K74" s="1" t="s">
        <v>11440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13114</v>
      </c>
      <c r="Q74" s="1" t="s">
        <v>13114</v>
      </c>
      <c r="R74" s="1" t="s">
        <v>14341</v>
      </c>
      <c r="S74" s="1" t="s">
        <v>72</v>
      </c>
      <c r="T74" s="1"/>
      <c r="U74" s="1"/>
      <c r="V74" s="1" t="s">
        <v>14349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6749</v>
      </c>
      <c r="H75" s="1" t="s">
        <v>8349</v>
      </c>
      <c r="I75" s="1" t="s">
        <v>9902</v>
      </c>
      <c r="J75" s="1"/>
      <c r="K75" s="1" t="s">
        <v>11440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13114</v>
      </c>
      <c r="Q75" s="1" t="s">
        <v>13114</v>
      </c>
      <c r="R75" s="1" t="s">
        <v>14341</v>
      </c>
      <c r="S75" s="1" t="s">
        <v>73</v>
      </c>
      <c r="T75" s="1"/>
      <c r="U75" s="1"/>
      <c r="V75" s="1" t="s">
        <v>14349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8350</v>
      </c>
      <c r="I76" s="1" t="s">
        <v>9903</v>
      </c>
      <c r="J76" s="1"/>
      <c r="K76" s="1" t="s">
        <v>11440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13114</v>
      </c>
      <c r="Q76" s="1" t="s">
        <v>13114</v>
      </c>
      <c r="R76" s="1" t="s">
        <v>14341</v>
      </c>
      <c r="S76" s="1" t="s">
        <v>74</v>
      </c>
      <c r="T76" s="1"/>
      <c r="U76" s="1"/>
      <c r="V76" s="1" t="s">
        <v>14349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6750</v>
      </c>
      <c r="H77" s="1" t="s">
        <v>8351</v>
      </c>
      <c r="I77" s="1" t="s">
        <v>9904</v>
      </c>
      <c r="J77" s="1"/>
      <c r="K77" s="1" t="s">
        <v>11440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13114</v>
      </c>
      <c r="Q77" s="1" t="s">
        <v>13114</v>
      </c>
      <c r="R77" s="1" t="s">
        <v>14341</v>
      </c>
      <c r="S77" s="1" t="s">
        <v>75</v>
      </c>
      <c r="T77" s="1"/>
      <c r="U77" s="1"/>
      <c r="V77" s="1" t="s">
        <v>14349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6751</v>
      </c>
      <c r="H78" s="1" t="s">
        <v>8352</v>
      </c>
      <c r="I78" s="1" t="s">
        <v>9905</v>
      </c>
      <c r="J78" s="1"/>
      <c r="K78" s="1" t="s">
        <v>11440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13114</v>
      </c>
      <c r="Q78" s="1" t="s">
        <v>13114</v>
      </c>
      <c r="R78" s="1" t="s">
        <v>14341</v>
      </c>
      <c r="S78" s="1" t="s">
        <v>76</v>
      </c>
      <c r="T78" s="1"/>
      <c r="U78" s="1"/>
      <c r="V78" s="1" t="s">
        <v>14349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6752</v>
      </c>
      <c r="H79" s="1" t="s">
        <v>8353</v>
      </c>
      <c r="I79" s="1" t="s">
        <v>9906</v>
      </c>
      <c r="J79" s="1"/>
      <c r="K79" s="1" t="s">
        <v>11440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13114</v>
      </c>
      <c r="Q79" s="1" t="s">
        <v>13114</v>
      </c>
      <c r="R79" s="1" t="s">
        <v>14341</v>
      </c>
      <c r="S79" s="1" t="s">
        <v>77</v>
      </c>
      <c r="T79" s="1"/>
      <c r="U79" s="1"/>
      <c r="V79" s="1" t="s">
        <v>14349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6753</v>
      </c>
      <c r="H80" s="1" t="s">
        <v>8354</v>
      </c>
      <c r="I80" s="1" t="s">
        <v>9907</v>
      </c>
      <c r="J80" s="1"/>
      <c r="K80" s="1" t="s">
        <v>11440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13114</v>
      </c>
      <c r="Q80" s="1" t="s">
        <v>13114</v>
      </c>
      <c r="R80" s="1" t="s">
        <v>14341</v>
      </c>
      <c r="S80" s="1" t="s">
        <v>78</v>
      </c>
      <c r="T80" s="1"/>
      <c r="U80" s="1"/>
      <c r="V80" s="1" t="s">
        <v>14349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6754</v>
      </c>
      <c r="H81" s="1" t="s">
        <v>8355</v>
      </c>
      <c r="I81" s="1" t="s">
        <v>9908</v>
      </c>
      <c r="J81" s="1"/>
      <c r="K81" s="1" t="s">
        <v>11440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13114</v>
      </c>
      <c r="Q81" s="1" t="s">
        <v>13114</v>
      </c>
      <c r="R81" s="1" t="s">
        <v>14341</v>
      </c>
      <c r="S81" s="1" t="s">
        <v>79</v>
      </c>
      <c r="T81" s="1"/>
      <c r="U81" s="1"/>
      <c r="V81" s="1" t="s">
        <v>14349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6755</v>
      </c>
      <c r="H82" s="1" t="s">
        <v>8356</v>
      </c>
      <c r="I82" s="1" t="s">
        <v>9909</v>
      </c>
      <c r="J82" s="1"/>
      <c r="K82" s="1" t="s">
        <v>11440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13114</v>
      </c>
      <c r="Q82" s="1" t="s">
        <v>13114</v>
      </c>
      <c r="R82" s="1" t="s">
        <v>14341</v>
      </c>
      <c r="S82" s="1" t="s">
        <v>80</v>
      </c>
      <c r="T82" s="1"/>
      <c r="U82" s="1"/>
      <c r="V82" s="1" t="s">
        <v>14349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6756</v>
      </c>
      <c r="H83" s="1" t="s">
        <v>8357</v>
      </c>
      <c r="I83" s="1" t="s">
        <v>9910</v>
      </c>
      <c r="J83" s="1"/>
      <c r="K83" s="1" t="s">
        <v>11440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13114</v>
      </c>
      <c r="Q83" s="1" t="s">
        <v>13114</v>
      </c>
      <c r="R83" s="1" t="s">
        <v>14341</v>
      </c>
      <c r="S83" s="1" t="s">
        <v>81</v>
      </c>
      <c r="T83" s="1"/>
      <c r="U83" s="1"/>
      <c r="V83" s="1" t="s">
        <v>14349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6757</v>
      </c>
      <c r="H84" s="1" t="s">
        <v>8358</v>
      </c>
      <c r="I84" s="1" t="s">
        <v>9911</v>
      </c>
      <c r="J84" s="1"/>
      <c r="K84" s="1" t="s">
        <v>11440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13114</v>
      </c>
      <c r="Q84" s="1" t="s">
        <v>13114</v>
      </c>
      <c r="R84" s="1" t="s">
        <v>14341</v>
      </c>
      <c r="S84" s="1" t="s">
        <v>82</v>
      </c>
      <c r="T84" s="1"/>
      <c r="U84" s="1"/>
      <c r="V84" s="1" t="s">
        <v>14349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6758</v>
      </c>
      <c r="H85" s="1" t="s">
        <v>8359</v>
      </c>
      <c r="I85" s="1" t="s">
        <v>9912</v>
      </c>
      <c r="J85" s="1"/>
      <c r="K85" s="1" t="s">
        <v>11440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13114</v>
      </c>
      <c r="Q85" s="1" t="s">
        <v>13114</v>
      </c>
      <c r="R85" s="1" t="s">
        <v>14341</v>
      </c>
      <c r="S85" s="1" t="s">
        <v>83</v>
      </c>
      <c r="T85" s="1"/>
      <c r="U85" s="1"/>
      <c r="V85" s="1" t="s">
        <v>14349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6759</v>
      </c>
      <c r="H86" s="1" t="s">
        <v>8360</v>
      </c>
      <c r="I86" s="1" t="s">
        <v>9913</v>
      </c>
      <c r="J86" s="1"/>
      <c r="K86" s="1" t="s">
        <v>11440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13114</v>
      </c>
      <c r="Q86" s="1" t="s">
        <v>13114</v>
      </c>
      <c r="R86" s="1" t="s">
        <v>14341</v>
      </c>
      <c r="S86" s="1" t="s">
        <v>84</v>
      </c>
      <c r="T86" s="1"/>
      <c r="U86" s="1"/>
      <c r="V86" s="1" t="s">
        <v>14349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6760</v>
      </c>
      <c r="H87" s="1" t="s">
        <v>8361</v>
      </c>
      <c r="I87" s="1" t="s">
        <v>9914</v>
      </c>
      <c r="J87" s="1"/>
      <c r="K87" s="1" t="s">
        <v>11440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13114</v>
      </c>
      <c r="Q87" s="1" t="s">
        <v>13114</v>
      </c>
      <c r="R87" s="1" t="s">
        <v>14341</v>
      </c>
      <c r="S87" s="1" t="s">
        <v>85</v>
      </c>
      <c r="T87" s="1"/>
      <c r="U87" s="1"/>
      <c r="V87" s="1" t="s">
        <v>14349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6761</v>
      </c>
      <c r="H88" s="1" t="s">
        <v>8362</v>
      </c>
      <c r="I88" s="1" t="s">
        <v>9915</v>
      </c>
      <c r="J88" s="1"/>
      <c r="K88" s="1" t="s">
        <v>11440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13114</v>
      </c>
      <c r="Q88" s="1" t="s">
        <v>13114</v>
      </c>
      <c r="R88" s="1" t="s">
        <v>14341</v>
      </c>
      <c r="S88" s="1" t="s">
        <v>86</v>
      </c>
      <c r="T88" s="1"/>
      <c r="U88" s="1"/>
      <c r="V88" s="1" t="s">
        <v>14349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6762</v>
      </c>
      <c r="H89" s="1" t="s">
        <v>8363</v>
      </c>
      <c r="I89" s="1" t="s">
        <v>9916</v>
      </c>
      <c r="J89" s="1"/>
      <c r="K89" s="1" t="s">
        <v>11440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13114</v>
      </c>
      <c r="Q89" s="1" t="s">
        <v>13114</v>
      </c>
      <c r="R89" s="1" t="s">
        <v>14341</v>
      </c>
      <c r="S89" s="1" t="s">
        <v>87</v>
      </c>
      <c r="T89" s="1"/>
      <c r="U89" s="1"/>
      <c r="V89" s="1" t="s">
        <v>14349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6763</v>
      </c>
      <c r="H90" s="1" t="s">
        <v>8364</v>
      </c>
      <c r="I90" s="1" t="s">
        <v>9917</v>
      </c>
      <c r="J90" s="1"/>
      <c r="K90" s="1" t="s">
        <v>11440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13114</v>
      </c>
      <c r="Q90" s="1" t="s">
        <v>13114</v>
      </c>
      <c r="R90" s="1" t="s">
        <v>14341</v>
      </c>
      <c r="S90" s="1" t="s">
        <v>88</v>
      </c>
      <c r="T90" s="1"/>
      <c r="U90" s="1"/>
      <c r="V90" s="1" t="s">
        <v>14349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6764</v>
      </c>
      <c r="H91" s="1" t="s">
        <v>8365</v>
      </c>
      <c r="I91" s="1" t="s">
        <v>9918</v>
      </c>
      <c r="J91" s="1"/>
      <c r="K91" s="1" t="s">
        <v>11440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13114</v>
      </c>
      <c r="Q91" s="1" t="s">
        <v>13114</v>
      </c>
      <c r="R91" s="1" t="s">
        <v>14341</v>
      </c>
      <c r="S91" s="1" t="s">
        <v>89</v>
      </c>
      <c r="T91" s="1"/>
      <c r="U91" s="1"/>
      <c r="V91" s="1" t="s">
        <v>14349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6765</v>
      </c>
      <c r="H92" s="1" t="s">
        <v>8366</v>
      </c>
      <c r="I92" s="1" t="s">
        <v>9919</v>
      </c>
      <c r="J92" s="1"/>
      <c r="K92" s="1" t="s">
        <v>11440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13114</v>
      </c>
      <c r="Q92" s="1" t="s">
        <v>13114</v>
      </c>
      <c r="R92" s="1" t="s">
        <v>14341</v>
      </c>
      <c r="S92" s="1" t="s">
        <v>90</v>
      </c>
      <c r="T92" s="1"/>
      <c r="U92" s="1"/>
      <c r="V92" s="1" t="s">
        <v>14349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6766</v>
      </c>
      <c r="H93" s="1" t="s">
        <v>8367</v>
      </c>
      <c r="I93" s="1" t="s">
        <v>9920</v>
      </c>
      <c r="J93" s="1"/>
      <c r="K93" s="1" t="s">
        <v>11440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13114</v>
      </c>
      <c r="Q93" s="1" t="s">
        <v>13114</v>
      </c>
      <c r="R93" s="1" t="s">
        <v>14341</v>
      </c>
      <c r="S93" s="1" t="s">
        <v>91</v>
      </c>
      <c r="T93" s="1"/>
      <c r="U93" s="1"/>
      <c r="V93" s="1" t="s">
        <v>14349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6767</v>
      </c>
      <c r="H94" s="1" t="s">
        <v>8368</v>
      </c>
      <c r="I94" s="1" t="s">
        <v>9921</v>
      </c>
      <c r="J94" s="1"/>
      <c r="K94" s="1" t="s">
        <v>11440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13114</v>
      </c>
      <c r="Q94" s="1" t="s">
        <v>13114</v>
      </c>
      <c r="R94" s="1" t="s">
        <v>14341</v>
      </c>
      <c r="S94" s="1" t="s">
        <v>92</v>
      </c>
      <c r="T94" s="1"/>
      <c r="U94" s="1"/>
      <c r="V94" s="1" t="s">
        <v>14349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6768</v>
      </c>
      <c r="H95" s="1" t="s">
        <v>8369</v>
      </c>
      <c r="I95" s="1" t="s">
        <v>9922</v>
      </c>
      <c r="J95" s="1"/>
      <c r="K95" s="1" t="s">
        <v>11440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13114</v>
      </c>
      <c r="Q95" s="1" t="s">
        <v>13114</v>
      </c>
      <c r="R95" s="1" t="s">
        <v>14341</v>
      </c>
      <c r="S95" s="1" t="s">
        <v>93</v>
      </c>
      <c r="T95" s="1"/>
      <c r="U95" s="1"/>
      <c r="V95" s="1" t="s">
        <v>14349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3481</v>
      </c>
      <c r="H96" s="1" t="s">
        <v>8370</v>
      </c>
      <c r="I96" s="1" t="s">
        <v>9923</v>
      </c>
      <c r="J96" s="1"/>
      <c r="K96" s="1" t="s">
        <v>11440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13114</v>
      </c>
      <c r="Q96" s="1" t="s">
        <v>13114</v>
      </c>
      <c r="R96" s="1" t="s">
        <v>14341</v>
      </c>
      <c r="S96" s="1" t="s">
        <v>94</v>
      </c>
      <c r="T96" s="1"/>
      <c r="U96" s="1"/>
      <c r="V96" s="1" t="s">
        <v>14349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6769</v>
      </c>
      <c r="H97" s="1" t="s">
        <v>8371</v>
      </c>
      <c r="I97" s="1" t="s">
        <v>9924</v>
      </c>
      <c r="J97" s="1"/>
      <c r="K97" s="1" t="s">
        <v>11440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13114</v>
      </c>
      <c r="Q97" s="1" t="s">
        <v>13114</v>
      </c>
      <c r="R97" s="1" t="s">
        <v>14341</v>
      </c>
      <c r="S97" s="1" t="s">
        <v>95</v>
      </c>
      <c r="T97" s="1"/>
      <c r="U97" s="1"/>
      <c r="V97" s="1" t="s">
        <v>14349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6770</v>
      </c>
      <c r="H98" s="1" t="s">
        <v>8372</v>
      </c>
      <c r="I98" s="1" t="s">
        <v>9925</v>
      </c>
      <c r="J98" s="1"/>
      <c r="K98" s="1" t="s">
        <v>11440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13114</v>
      </c>
      <c r="Q98" s="1" t="s">
        <v>13114</v>
      </c>
      <c r="R98" s="1" t="s">
        <v>14341</v>
      </c>
      <c r="S98" s="1" t="s">
        <v>96</v>
      </c>
      <c r="T98" s="1"/>
      <c r="U98" s="1"/>
      <c r="V98" s="1" t="s">
        <v>14349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3484</v>
      </c>
      <c r="H99" s="1" t="s">
        <v>8373</v>
      </c>
      <c r="I99" s="1" t="s">
        <v>9926</v>
      </c>
      <c r="J99" s="1"/>
      <c r="K99" s="1" t="s">
        <v>11440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13114</v>
      </c>
      <c r="Q99" s="1" t="s">
        <v>13114</v>
      </c>
      <c r="R99" s="1" t="s">
        <v>14341</v>
      </c>
      <c r="S99" s="1" t="s">
        <v>97</v>
      </c>
      <c r="T99" s="1"/>
      <c r="U99" s="1"/>
      <c r="V99" s="1" t="s">
        <v>14349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6771</v>
      </c>
      <c r="H100" s="1" t="s">
        <v>8374</v>
      </c>
      <c r="I100" s="1" t="s">
        <v>9927</v>
      </c>
      <c r="J100" s="1"/>
      <c r="K100" s="1" t="s">
        <v>11440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13114</v>
      </c>
      <c r="Q100" s="1" t="s">
        <v>13114</v>
      </c>
      <c r="R100" s="1" t="s">
        <v>14341</v>
      </c>
      <c r="S100" s="1" t="s">
        <v>98</v>
      </c>
      <c r="T100" s="1"/>
      <c r="U100" s="1"/>
      <c r="V100" s="1" t="s">
        <v>14349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6772</v>
      </c>
      <c r="H101" s="1" t="s">
        <v>8375</v>
      </c>
      <c r="I101" s="1" t="s">
        <v>9928</v>
      </c>
      <c r="J101" s="1"/>
      <c r="K101" s="1" t="s">
        <v>11440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13114</v>
      </c>
      <c r="Q101" s="1" t="s">
        <v>13114</v>
      </c>
      <c r="R101" s="1" t="s">
        <v>14341</v>
      </c>
      <c r="S101" s="1" t="s">
        <v>99</v>
      </c>
      <c r="T101" s="1"/>
      <c r="U101" s="1"/>
      <c r="V101" s="1" t="s">
        <v>14349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6773</v>
      </c>
      <c r="H102" s="1" t="s">
        <v>8376</v>
      </c>
      <c r="I102" s="1" t="s">
        <v>9929</v>
      </c>
      <c r="J102" s="1"/>
      <c r="K102" s="1" t="s">
        <v>11440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13114</v>
      </c>
      <c r="Q102" s="1" t="s">
        <v>13114</v>
      </c>
      <c r="R102" s="1" t="s">
        <v>14341</v>
      </c>
      <c r="S102" s="1" t="s">
        <v>100</v>
      </c>
      <c r="T102" s="1"/>
      <c r="U102" s="1"/>
      <c r="V102" s="1" t="s">
        <v>14349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6774</v>
      </c>
      <c r="H103" s="1" t="s">
        <v>8377</v>
      </c>
      <c r="I103" s="1" t="s">
        <v>9930</v>
      </c>
      <c r="J103" s="1"/>
      <c r="K103" s="1" t="s">
        <v>11440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13114</v>
      </c>
      <c r="Q103" s="1" t="s">
        <v>13114</v>
      </c>
      <c r="R103" s="1" t="s">
        <v>14341</v>
      </c>
      <c r="S103" s="1" t="s">
        <v>101</v>
      </c>
      <c r="T103" s="1"/>
      <c r="U103" s="1"/>
      <c r="V103" s="1" t="s">
        <v>14349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6775</v>
      </c>
      <c r="H104" s="1" t="s">
        <v>6775</v>
      </c>
      <c r="I104" s="1" t="s">
        <v>9931</v>
      </c>
      <c r="J104" s="1"/>
      <c r="K104" s="1" t="s">
        <v>11440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13114</v>
      </c>
      <c r="Q104" s="1" t="s">
        <v>13114</v>
      </c>
      <c r="R104" s="1" t="s">
        <v>14341</v>
      </c>
      <c r="S104" s="1" t="s">
        <v>102</v>
      </c>
      <c r="T104" s="1"/>
      <c r="U104" s="1"/>
      <c r="V104" s="1" t="s">
        <v>14349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6776</v>
      </c>
      <c r="H105" s="1" t="s">
        <v>8368</v>
      </c>
      <c r="I105" s="1" t="s">
        <v>9932</v>
      </c>
      <c r="J105" s="1"/>
      <c r="K105" s="1" t="s">
        <v>11440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13114</v>
      </c>
      <c r="Q105" s="1" t="s">
        <v>13114</v>
      </c>
      <c r="R105" s="1" t="s">
        <v>14341</v>
      </c>
      <c r="S105" s="1" t="s">
        <v>103</v>
      </c>
      <c r="T105" s="1"/>
      <c r="U105" s="1"/>
      <c r="V105" s="1" t="s">
        <v>14349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6777</v>
      </c>
      <c r="H106" s="1" t="s">
        <v>6775</v>
      </c>
      <c r="I106" s="1" t="s">
        <v>9933</v>
      </c>
      <c r="J106" s="1"/>
      <c r="K106" s="1" t="s">
        <v>11440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13114</v>
      </c>
      <c r="Q106" s="1" t="s">
        <v>13114</v>
      </c>
      <c r="R106" s="1" t="s">
        <v>14341</v>
      </c>
      <c r="S106" s="1" t="s">
        <v>104</v>
      </c>
      <c r="T106" s="1"/>
      <c r="U106" s="1"/>
      <c r="V106" s="1" t="s">
        <v>14349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6778</v>
      </c>
      <c r="H107" s="1" t="s">
        <v>8378</v>
      </c>
      <c r="I107" s="1" t="s">
        <v>9934</v>
      </c>
      <c r="J107" s="1"/>
      <c r="K107" s="1" t="s">
        <v>11440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13114</v>
      </c>
      <c r="Q107" s="1" t="s">
        <v>13114</v>
      </c>
      <c r="R107" s="1" t="s">
        <v>14341</v>
      </c>
      <c r="S107" s="1" t="s">
        <v>105</v>
      </c>
      <c r="T107" s="1"/>
      <c r="U107" s="1"/>
      <c r="V107" s="1" t="s">
        <v>14349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6779</v>
      </c>
      <c r="H108" s="1" t="s">
        <v>8379</v>
      </c>
      <c r="I108" s="1" t="s">
        <v>9935</v>
      </c>
      <c r="J108" s="1"/>
      <c r="K108" s="1" t="s">
        <v>11440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13114</v>
      </c>
      <c r="Q108" s="1" t="s">
        <v>13114</v>
      </c>
      <c r="R108" s="1" t="s">
        <v>14341</v>
      </c>
      <c r="S108" s="1" t="s">
        <v>106</v>
      </c>
      <c r="T108" s="1"/>
      <c r="U108" s="1"/>
      <c r="V108" s="1" t="s">
        <v>14349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6780</v>
      </c>
      <c r="H109" s="1" t="s">
        <v>8380</v>
      </c>
      <c r="I109" s="1" t="s">
        <v>9936</v>
      </c>
      <c r="J109" s="1"/>
      <c r="K109" s="1" t="s">
        <v>11440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13114</v>
      </c>
      <c r="Q109" s="1" t="s">
        <v>13114</v>
      </c>
      <c r="R109" s="1" t="s">
        <v>14341</v>
      </c>
      <c r="S109" s="1" t="s">
        <v>107</v>
      </c>
      <c r="T109" s="1"/>
      <c r="U109" s="1"/>
      <c r="V109" s="1" t="s">
        <v>14349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6781</v>
      </c>
      <c r="H110" s="1" t="s">
        <v>8381</v>
      </c>
      <c r="I110" s="1" t="s">
        <v>9937</v>
      </c>
      <c r="J110" s="1"/>
      <c r="K110" s="1" t="s">
        <v>11440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13114</v>
      </c>
      <c r="Q110" s="1" t="s">
        <v>13114</v>
      </c>
      <c r="R110" s="1" t="s">
        <v>14341</v>
      </c>
      <c r="S110" s="1" t="s">
        <v>108</v>
      </c>
      <c r="T110" s="1"/>
      <c r="U110" s="1"/>
      <c r="V110" s="1" t="s">
        <v>14349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8382</v>
      </c>
      <c r="I111" s="1" t="s">
        <v>9938</v>
      </c>
      <c r="J111" s="1"/>
      <c r="K111" s="1" t="s">
        <v>11440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13114</v>
      </c>
      <c r="Q111" s="1" t="s">
        <v>13114</v>
      </c>
      <c r="R111" s="1" t="s">
        <v>14341</v>
      </c>
      <c r="S111" s="1" t="s">
        <v>109</v>
      </c>
      <c r="T111" s="1"/>
      <c r="U111" s="1"/>
      <c r="V111" s="1" t="s">
        <v>14349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6783</v>
      </c>
      <c r="H112" s="1" t="s">
        <v>8383</v>
      </c>
      <c r="I112" s="1" t="s">
        <v>9939</v>
      </c>
      <c r="J112" s="1"/>
      <c r="K112" s="1" t="s">
        <v>11440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13114</v>
      </c>
      <c r="Q112" s="1" t="s">
        <v>13114</v>
      </c>
      <c r="R112" s="1" t="s">
        <v>14341</v>
      </c>
      <c r="S112" s="1" t="s">
        <v>110</v>
      </c>
      <c r="T112" s="1"/>
      <c r="U112" s="1"/>
      <c r="V112" s="1" t="s">
        <v>14349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6784</v>
      </c>
      <c r="H113" s="1" t="s">
        <v>8384</v>
      </c>
      <c r="I113" s="1" t="s">
        <v>9940</v>
      </c>
      <c r="J113" s="1"/>
      <c r="K113" s="1" t="s">
        <v>11440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13114</v>
      </c>
      <c r="Q113" s="1" t="s">
        <v>13114</v>
      </c>
      <c r="R113" s="1" t="s">
        <v>14341</v>
      </c>
      <c r="S113" s="1" t="s">
        <v>111</v>
      </c>
      <c r="T113" s="1"/>
      <c r="U113" s="1"/>
      <c r="V113" s="1" t="s">
        <v>14349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6785</v>
      </c>
      <c r="H114" s="1" t="s">
        <v>8385</v>
      </c>
      <c r="I114" s="1" t="s">
        <v>9941</v>
      </c>
      <c r="J114" s="1"/>
      <c r="K114" s="1" t="s">
        <v>11440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13114</v>
      </c>
      <c r="Q114" s="1" t="s">
        <v>13114</v>
      </c>
      <c r="R114" s="1" t="s">
        <v>14341</v>
      </c>
      <c r="S114" s="1" t="s">
        <v>112</v>
      </c>
      <c r="T114" s="1"/>
      <c r="U114" s="1"/>
      <c r="V114" s="1" t="s">
        <v>14349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6786</v>
      </c>
      <c r="H115" s="1" t="s">
        <v>8386</v>
      </c>
      <c r="I115" s="1" t="s">
        <v>9942</v>
      </c>
      <c r="J115" s="1"/>
      <c r="K115" s="1" t="s">
        <v>11440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13114</v>
      </c>
      <c r="Q115" s="1" t="s">
        <v>13114</v>
      </c>
      <c r="R115" s="1" t="s">
        <v>14341</v>
      </c>
      <c r="S115" s="1" t="s">
        <v>113</v>
      </c>
      <c r="T115" s="1"/>
      <c r="U115" s="1"/>
      <c r="V115" s="1" t="s">
        <v>14349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6787</v>
      </c>
      <c r="H116" s="1" t="s">
        <v>8387</v>
      </c>
      <c r="I116" s="1" t="s">
        <v>9943</v>
      </c>
      <c r="J116" s="1"/>
      <c r="K116" s="1" t="s">
        <v>11440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13114</v>
      </c>
      <c r="Q116" s="1" t="s">
        <v>13114</v>
      </c>
      <c r="R116" s="1" t="s">
        <v>14341</v>
      </c>
      <c r="S116" s="1" t="s">
        <v>114</v>
      </c>
      <c r="T116" s="1"/>
      <c r="U116" s="1"/>
      <c r="V116" s="1" t="s">
        <v>14349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6788</v>
      </c>
      <c r="H117" s="1" t="s">
        <v>8388</v>
      </c>
      <c r="I117" s="1" t="s">
        <v>9944</v>
      </c>
      <c r="J117" s="1"/>
      <c r="K117" s="1" t="s">
        <v>11440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13114</v>
      </c>
      <c r="Q117" s="1" t="s">
        <v>13114</v>
      </c>
      <c r="R117" s="1" t="s">
        <v>14341</v>
      </c>
      <c r="S117" s="1" t="s">
        <v>115</v>
      </c>
      <c r="T117" s="1"/>
      <c r="U117" s="1"/>
      <c r="V117" s="1" t="s">
        <v>14349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6789</v>
      </c>
      <c r="H118" s="1" t="s">
        <v>8389</v>
      </c>
      <c r="I118" s="1" t="s">
        <v>9945</v>
      </c>
      <c r="J118" s="1"/>
      <c r="K118" s="1" t="s">
        <v>11440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13114</v>
      </c>
      <c r="Q118" s="1" t="s">
        <v>13114</v>
      </c>
      <c r="R118" s="1" t="s">
        <v>14341</v>
      </c>
      <c r="S118" s="1" t="s">
        <v>116</v>
      </c>
      <c r="T118" s="1"/>
      <c r="U118" s="1"/>
      <c r="V118" s="1" t="s">
        <v>14349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6790</v>
      </c>
      <c r="H119" s="1" t="s">
        <v>8390</v>
      </c>
      <c r="I119" s="1" t="s">
        <v>9946</v>
      </c>
      <c r="J119" s="1"/>
      <c r="K119" s="1" t="s">
        <v>11440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13114</v>
      </c>
      <c r="Q119" s="1" t="s">
        <v>13114</v>
      </c>
      <c r="R119" s="1" t="s">
        <v>14341</v>
      </c>
      <c r="S119" s="1" t="s">
        <v>117</v>
      </c>
      <c r="T119" s="1"/>
      <c r="U119" s="1"/>
      <c r="V119" s="1" t="s">
        <v>14349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6791</v>
      </c>
      <c r="H120" s="1" t="s">
        <v>8391</v>
      </c>
      <c r="I120" s="1" t="s">
        <v>9947</v>
      </c>
      <c r="J120" s="1"/>
      <c r="K120" s="1" t="s">
        <v>11440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13114</v>
      </c>
      <c r="Q120" s="1" t="s">
        <v>13114</v>
      </c>
      <c r="R120" s="1" t="s">
        <v>14341</v>
      </c>
      <c r="S120" s="1" t="s">
        <v>118</v>
      </c>
      <c r="T120" s="1"/>
      <c r="U120" s="1"/>
      <c r="V120" s="1" t="s">
        <v>14349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6792</v>
      </c>
      <c r="H121" s="1" t="s">
        <v>8392</v>
      </c>
      <c r="I121" s="1" t="s">
        <v>9948</v>
      </c>
      <c r="J121" s="1"/>
      <c r="K121" s="1" t="s">
        <v>11440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13114</v>
      </c>
      <c r="Q121" s="1" t="s">
        <v>13114</v>
      </c>
      <c r="R121" s="1" t="s">
        <v>14341</v>
      </c>
      <c r="S121" s="1" t="s">
        <v>119</v>
      </c>
      <c r="T121" s="1"/>
      <c r="U121" s="1"/>
      <c r="V121" s="1" t="s">
        <v>14349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6793</v>
      </c>
      <c r="H122" s="1" t="s">
        <v>6793</v>
      </c>
      <c r="I122" s="1" t="s">
        <v>9949</v>
      </c>
      <c r="J122" s="1"/>
      <c r="K122" s="1" t="s">
        <v>11440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13114</v>
      </c>
      <c r="Q122" s="1" t="s">
        <v>13114</v>
      </c>
      <c r="R122" s="1" t="s">
        <v>14341</v>
      </c>
      <c r="S122" s="1" t="s">
        <v>120</v>
      </c>
      <c r="T122" s="1"/>
      <c r="U122" s="1"/>
      <c r="V122" s="1" t="s">
        <v>14349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6794</v>
      </c>
      <c r="H123" s="1" t="s">
        <v>6775</v>
      </c>
      <c r="I123" s="1" t="s">
        <v>9950</v>
      </c>
      <c r="J123" s="1"/>
      <c r="K123" s="1" t="s">
        <v>11440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13114</v>
      </c>
      <c r="Q123" s="1" t="s">
        <v>13114</v>
      </c>
      <c r="R123" s="1" t="s">
        <v>14341</v>
      </c>
      <c r="S123" s="1" t="s">
        <v>121</v>
      </c>
      <c r="T123" s="1"/>
      <c r="U123" s="1"/>
      <c r="V123" s="1" t="s">
        <v>14349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6795</v>
      </c>
      <c r="H124" s="1" t="s">
        <v>8393</v>
      </c>
      <c r="I124" s="1" t="s">
        <v>9951</v>
      </c>
      <c r="J124" s="1"/>
      <c r="K124" s="1" t="s">
        <v>11440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13114</v>
      </c>
      <c r="Q124" s="1" t="s">
        <v>13114</v>
      </c>
      <c r="R124" s="1" t="s">
        <v>14341</v>
      </c>
      <c r="S124" s="1" t="s">
        <v>122</v>
      </c>
      <c r="T124" s="1"/>
      <c r="U124" s="1"/>
      <c r="V124" s="1" t="s">
        <v>14349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6796</v>
      </c>
      <c r="H125" s="1" t="s">
        <v>8394</v>
      </c>
      <c r="I125" s="1" t="s">
        <v>9952</v>
      </c>
      <c r="J125" s="1"/>
      <c r="K125" s="1" t="s">
        <v>11440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13114</v>
      </c>
      <c r="Q125" s="1" t="s">
        <v>13114</v>
      </c>
      <c r="R125" s="1" t="s">
        <v>14341</v>
      </c>
      <c r="S125" s="1" t="s">
        <v>123</v>
      </c>
      <c r="T125" s="1"/>
      <c r="U125" s="1"/>
      <c r="V125" s="1" t="s">
        <v>14349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6797</v>
      </c>
      <c r="H126" s="1" t="s">
        <v>8395</v>
      </c>
      <c r="I126" s="1" t="s">
        <v>9953</v>
      </c>
      <c r="J126" s="1"/>
      <c r="K126" s="1" t="s">
        <v>11440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13114</v>
      </c>
      <c r="Q126" s="1" t="s">
        <v>13114</v>
      </c>
      <c r="R126" s="1" t="s">
        <v>14341</v>
      </c>
      <c r="S126" s="1" t="s">
        <v>124</v>
      </c>
      <c r="T126" s="1"/>
      <c r="U126" s="1"/>
      <c r="V126" s="1" t="s">
        <v>14349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6798</v>
      </c>
      <c r="H127" s="1" t="s">
        <v>8396</v>
      </c>
      <c r="I127" s="1" t="s">
        <v>9954</v>
      </c>
      <c r="J127" s="1"/>
      <c r="K127" s="1" t="s">
        <v>11440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13114</v>
      </c>
      <c r="Q127" s="1" t="s">
        <v>13114</v>
      </c>
      <c r="R127" s="1" t="s">
        <v>14341</v>
      </c>
      <c r="S127" s="1" t="s">
        <v>125</v>
      </c>
      <c r="T127" s="1"/>
      <c r="U127" s="1"/>
      <c r="V127" s="1" t="s">
        <v>14349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6799</v>
      </c>
      <c r="H128" s="1" t="s">
        <v>8397</v>
      </c>
      <c r="I128" s="1" t="s">
        <v>9955</v>
      </c>
      <c r="J128" s="1"/>
      <c r="K128" s="1" t="s">
        <v>11440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13114</v>
      </c>
      <c r="Q128" s="1" t="s">
        <v>13114</v>
      </c>
      <c r="R128" s="1" t="s">
        <v>14341</v>
      </c>
      <c r="S128" s="1" t="s">
        <v>126</v>
      </c>
      <c r="T128" s="1"/>
      <c r="U128" s="1"/>
      <c r="V128" s="1" t="s">
        <v>14349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6800</v>
      </c>
      <c r="H129" s="1" t="s">
        <v>8398</v>
      </c>
      <c r="I129" s="1" t="s">
        <v>9956</v>
      </c>
      <c r="J129" s="1"/>
      <c r="K129" s="1" t="s">
        <v>11440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13114</v>
      </c>
      <c r="Q129" s="1" t="s">
        <v>13114</v>
      </c>
      <c r="R129" s="1" t="s">
        <v>14341</v>
      </c>
      <c r="S129" s="1" t="s">
        <v>127</v>
      </c>
      <c r="T129" s="1"/>
      <c r="U129" s="1"/>
      <c r="V129" s="1" t="s">
        <v>14349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6801</v>
      </c>
      <c r="H130" s="1" t="s">
        <v>8399</v>
      </c>
      <c r="I130" s="1" t="s">
        <v>9957</v>
      </c>
      <c r="J130" s="1"/>
      <c r="K130" s="1" t="s">
        <v>11440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13114</v>
      </c>
      <c r="Q130" s="1" t="s">
        <v>13114</v>
      </c>
      <c r="R130" s="1" t="s">
        <v>14341</v>
      </c>
      <c r="S130" s="1" t="s">
        <v>128</v>
      </c>
      <c r="T130" s="1"/>
      <c r="U130" s="1"/>
      <c r="V130" s="1" t="s">
        <v>14349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6802</v>
      </c>
      <c r="H131" s="1" t="s">
        <v>8400</v>
      </c>
      <c r="I131" s="1" t="s">
        <v>9958</v>
      </c>
      <c r="J131" s="1"/>
      <c r="K131" s="1" t="s">
        <v>11440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13114</v>
      </c>
      <c r="Q131" s="1" t="s">
        <v>13114</v>
      </c>
      <c r="R131" s="1" t="s">
        <v>14341</v>
      </c>
      <c r="S131" s="1" t="s">
        <v>129</v>
      </c>
      <c r="T131" s="1"/>
      <c r="U131" s="1"/>
      <c r="V131" s="1" t="s">
        <v>14349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6803</v>
      </c>
      <c r="H132" s="1" t="s">
        <v>8401</v>
      </c>
      <c r="I132" s="1" t="s">
        <v>9959</v>
      </c>
      <c r="J132" s="1"/>
      <c r="K132" s="1" t="s">
        <v>11440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13114</v>
      </c>
      <c r="Q132" s="1" t="s">
        <v>13114</v>
      </c>
      <c r="R132" s="1" t="s">
        <v>14341</v>
      </c>
      <c r="S132" s="1" t="s">
        <v>130</v>
      </c>
      <c r="T132" s="1"/>
      <c r="U132" s="1"/>
      <c r="V132" s="1" t="s">
        <v>14349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6804</v>
      </c>
      <c r="H133" s="1" t="s">
        <v>8402</v>
      </c>
      <c r="I133" s="1" t="s">
        <v>9960</v>
      </c>
      <c r="J133" s="1"/>
      <c r="K133" s="1" t="s">
        <v>11440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13114</v>
      </c>
      <c r="Q133" s="1" t="s">
        <v>13114</v>
      </c>
      <c r="R133" s="1" t="s">
        <v>14341</v>
      </c>
      <c r="S133" s="1" t="s">
        <v>131</v>
      </c>
      <c r="T133" s="1"/>
      <c r="U133" s="1"/>
      <c r="V133" s="1" t="s">
        <v>14349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6805</v>
      </c>
      <c r="H134" s="1" t="s">
        <v>8403</v>
      </c>
      <c r="I134" s="1" t="s">
        <v>9961</v>
      </c>
      <c r="J134" s="1"/>
      <c r="K134" s="1" t="s">
        <v>11440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13114</v>
      </c>
      <c r="Q134" s="1" t="s">
        <v>13114</v>
      </c>
      <c r="R134" s="1" t="s">
        <v>14341</v>
      </c>
      <c r="S134" s="1" t="s">
        <v>132</v>
      </c>
      <c r="T134" s="1"/>
      <c r="U134" s="1"/>
      <c r="V134" s="1" t="s">
        <v>14349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6806</v>
      </c>
      <c r="H135" s="1" t="s">
        <v>8404</v>
      </c>
      <c r="I135" s="1" t="s">
        <v>9962</v>
      </c>
      <c r="J135" s="1"/>
      <c r="K135" s="1" t="s">
        <v>11440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13114</v>
      </c>
      <c r="Q135" s="1" t="s">
        <v>13114</v>
      </c>
      <c r="R135" s="1" t="s">
        <v>14341</v>
      </c>
      <c r="S135" s="1" t="s">
        <v>133</v>
      </c>
      <c r="T135" s="1"/>
      <c r="U135" s="1"/>
      <c r="V135" s="1" t="s">
        <v>14349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6807</v>
      </c>
      <c r="H136" s="1" t="s">
        <v>8405</v>
      </c>
      <c r="I136" s="1" t="s">
        <v>9963</v>
      </c>
      <c r="J136" s="1"/>
      <c r="K136" s="1" t="s">
        <v>11440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13114</v>
      </c>
      <c r="Q136" s="1" t="s">
        <v>13114</v>
      </c>
      <c r="R136" s="1" t="s">
        <v>14341</v>
      </c>
      <c r="S136" s="1" t="s">
        <v>134</v>
      </c>
      <c r="T136" s="1"/>
      <c r="U136" s="1"/>
      <c r="V136" s="1" t="s">
        <v>14349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6808</v>
      </c>
      <c r="H137" s="1" t="s">
        <v>8406</v>
      </c>
      <c r="I137" s="1" t="s">
        <v>9964</v>
      </c>
      <c r="J137" s="1"/>
      <c r="K137" s="1" t="s">
        <v>11440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13114</v>
      </c>
      <c r="Q137" s="1" t="s">
        <v>13114</v>
      </c>
      <c r="R137" s="1" t="s">
        <v>14341</v>
      </c>
      <c r="S137" s="1" t="s">
        <v>135</v>
      </c>
      <c r="T137" s="1"/>
      <c r="U137" s="1"/>
      <c r="V137" s="1" t="s">
        <v>14349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6809</v>
      </c>
      <c r="H138" s="1" t="s">
        <v>8407</v>
      </c>
      <c r="I138" s="1" t="s">
        <v>9965</v>
      </c>
      <c r="J138" s="1"/>
      <c r="K138" s="1" t="s">
        <v>11440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13114</v>
      </c>
      <c r="Q138" s="1" t="s">
        <v>13114</v>
      </c>
      <c r="R138" s="1" t="s">
        <v>14341</v>
      </c>
      <c r="S138" s="1" t="s">
        <v>136</v>
      </c>
      <c r="T138" s="1"/>
      <c r="U138" s="1"/>
      <c r="V138" s="1" t="s">
        <v>14349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6810</v>
      </c>
      <c r="H139" s="1" t="s">
        <v>8408</v>
      </c>
      <c r="I139" s="1" t="s">
        <v>9966</v>
      </c>
      <c r="J139" s="1"/>
      <c r="K139" s="1" t="s">
        <v>11440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13114</v>
      </c>
      <c r="Q139" s="1" t="s">
        <v>13114</v>
      </c>
      <c r="R139" s="1" t="s">
        <v>14341</v>
      </c>
      <c r="S139" s="1" t="s">
        <v>137</v>
      </c>
      <c r="T139" s="1"/>
      <c r="U139" s="1"/>
      <c r="V139" s="1" t="s">
        <v>14349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6811</v>
      </c>
      <c r="H140" s="1" t="s">
        <v>8409</v>
      </c>
      <c r="I140" s="1" t="s">
        <v>9967</v>
      </c>
      <c r="J140" s="1"/>
      <c r="K140" s="1" t="s">
        <v>11440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13114</v>
      </c>
      <c r="Q140" s="1" t="s">
        <v>13114</v>
      </c>
      <c r="R140" s="1" t="s">
        <v>14341</v>
      </c>
      <c r="S140" s="1" t="s">
        <v>138</v>
      </c>
      <c r="T140" s="1"/>
      <c r="U140" s="1"/>
      <c r="V140" s="1" t="s">
        <v>14349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3526</v>
      </c>
      <c r="H141" s="1" t="s">
        <v>8410</v>
      </c>
      <c r="I141" s="1" t="s">
        <v>9968</v>
      </c>
      <c r="J141" s="1"/>
      <c r="K141" s="1" t="s">
        <v>11440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13114</v>
      </c>
      <c r="Q141" s="1" t="s">
        <v>13114</v>
      </c>
      <c r="R141" s="1" t="s">
        <v>14341</v>
      </c>
      <c r="S141" s="1" t="s">
        <v>139</v>
      </c>
      <c r="T141" s="1"/>
      <c r="U141" s="1"/>
      <c r="V141" s="1" t="s">
        <v>14349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6812</v>
      </c>
      <c r="H142" s="1" t="s">
        <v>8409</v>
      </c>
      <c r="I142" s="1" t="s">
        <v>9969</v>
      </c>
      <c r="J142" s="1"/>
      <c r="K142" s="1" t="s">
        <v>11440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13114</v>
      </c>
      <c r="Q142" s="1" t="s">
        <v>13114</v>
      </c>
      <c r="R142" s="1" t="s">
        <v>14341</v>
      </c>
      <c r="S142" s="1" t="s">
        <v>140</v>
      </c>
      <c r="T142" s="1"/>
      <c r="U142" s="1"/>
      <c r="V142" s="1" t="s">
        <v>14349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6813</v>
      </c>
      <c r="H143" s="1" t="s">
        <v>8411</v>
      </c>
      <c r="I143" s="1" t="s">
        <v>9970</v>
      </c>
      <c r="J143" s="1"/>
      <c r="K143" s="1" t="s">
        <v>11440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13114</v>
      </c>
      <c r="Q143" s="1" t="s">
        <v>13114</v>
      </c>
      <c r="R143" s="1" t="s">
        <v>14341</v>
      </c>
      <c r="S143" s="1" t="s">
        <v>141</v>
      </c>
      <c r="T143" s="1"/>
      <c r="U143" s="1"/>
      <c r="V143" s="1" t="s">
        <v>14349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6814</v>
      </c>
      <c r="H144" s="1" t="s">
        <v>8412</v>
      </c>
      <c r="I144" s="1" t="s">
        <v>9971</v>
      </c>
      <c r="J144" s="1"/>
      <c r="K144" s="1" t="s">
        <v>11440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13114</v>
      </c>
      <c r="Q144" s="1" t="s">
        <v>13114</v>
      </c>
      <c r="R144" s="1" t="s">
        <v>14341</v>
      </c>
      <c r="S144" s="1" t="s">
        <v>142</v>
      </c>
      <c r="T144" s="1"/>
      <c r="U144" s="1"/>
      <c r="V144" s="1" t="s">
        <v>14349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6815</v>
      </c>
      <c r="H145" s="1" t="s">
        <v>8413</v>
      </c>
      <c r="I145" s="1" t="s">
        <v>9972</v>
      </c>
      <c r="J145" s="1"/>
      <c r="K145" s="1" t="s">
        <v>11440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13114</v>
      </c>
      <c r="Q145" s="1" t="s">
        <v>13114</v>
      </c>
      <c r="R145" s="1" t="s">
        <v>14341</v>
      </c>
      <c r="S145" s="1" t="s">
        <v>143</v>
      </c>
      <c r="T145" s="1"/>
      <c r="U145" s="1"/>
      <c r="V145" s="1" t="s">
        <v>14349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6816</v>
      </c>
      <c r="H146" s="1" t="s">
        <v>8414</v>
      </c>
      <c r="I146" s="1" t="s">
        <v>9973</v>
      </c>
      <c r="J146" s="1"/>
      <c r="K146" s="1" t="s">
        <v>11440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13114</v>
      </c>
      <c r="Q146" s="1" t="s">
        <v>13114</v>
      </c>
      <c r="R146" s="1" t="s">
        <v>14341</v>
      </c>
      <c r="S146" s="1" t="s">
        <v>144</v>
      </c>
      <c r="T146" s="1"/>
      <c r="U146" s="1"/>
      <c r="V146" s="1" t="s">
        <v>14349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6817</v>
      </c>
      <c r="H147" s="1" t="s">
        <v>8415</v>
      </c>
      <c r="I147" s="1" t="s">
        <v>9974</v>
      </c>
      <c r="J147" s="1"/>
      <c r="K147" s="1" t="s">
        <v>11440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13114</v>
      </c>
      <c r="Q147" s="1" t="s">
        <v>13114</v>
      </c>
      <c r="R147" s="1" t="s">
        <v>14341</v>
      </c>
      <c r="S147" s="1" t="s">
        <v>145</v>
      </c>
      <c r="T147" s="1"/>
      <c r="U147" s="1"/>
      <c r="V147" s="1" t="s">
        <v>14349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6818</v>
      </c>
      <c r="H148" s="1" t="s">
        <v>8416</v>
      </c>
      <c r="I148" s="1" t="s">
        <v>9975</v>
      </c>
      <c r="J148" s="1"/>
      <c r="K148" s="1" t="s">
        <v>11440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13114</v>
      </c>
      <c r="Q148" s="1" t="s">
        <v>13114</v>
      </c>
      <c r="R148" s="1" t="s">
        <v>14341</v>
      </c>
      <c r="S148" s="1" t="s">
        <v>146</v>
      </c>
      <c r="T148" s="1"/>
      <c r="U148" s="1"/>
      <c r="V148" s="1" t="s">
        <v>14349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6819</v>
      </c>
      <c r="H149" s="1" t="s">
        <v>8417</v>
      </c>
      <c r="I149" s="1" t="s">
        <v>9976</v>
      </c>
      <c r="J149" s="1"/>
      <c r="K149" s="1" t="s">
        <v>11440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13114</v>
      </c>
      <c r="Q149" s="1" t="s">
        <v>13114</v>
      </c>
      <c r="R149" s="1" t="s">
        <v>14341</v>
      </c>
      <c r="S149" s="1" t="s">
        <v>147</v>
      </c>
      <c r="T149" s="1"/>
      <c r="U149" s="1"/>
      <c r="V149" s="1" t="s">
        <v>14349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6820</v>
      </c>
      <c r="H150" s="1" t="s">
        <v>8418</v>
      </c>
      <c r="I150" s="1" t="s">
        <v>9977</v>
      </c>
      <c r="J150" s="1"/>
      <c r="K150" s="1" t="s">
        <v>11440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13114</v>
      </c>
      <c r="Q150" s="1" t="s">
        <v>13114</v>
      </c>
      <c r="R150" s="1" t="s">
        <v>14341</v>
      </c>
      <c r="S150" s="1" t="s">
        <v>148</v>
      </c>
      <c r="T150" s="1"/>
      <c r="U150" s="1"/>
      <c r="V150" s="1" t="s">
        <v>14349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6821</v>
      </c>
      <c r="H151" s="1" t="s">
        <v>3536</v>
      </c>
      <c r="I151" s="1" t="s">
        <v>9978</v>
      </c>
      <c r="J151" s="1"/>
      <c r="K151" s="1" t="s">
        <v>11440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13114</v>
      </c>
      <c r="Q151" s="1" t="s">
        <v>13114</v>
      </c>
      <c r="R151" s="1" t="s">
        <v>14341</v>
      </c>
      <c r="S151" s="1" t="s">
        <v>149</v>
      </c>
      <c r="T151" s="1"/>
      <c r="U151" s="1"/>
      <c r="V151" s="1" t="s">
        <v>14349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6822</v>
      </c>
      <c r="H152" s="1" t="s">
        <v>8419</v>
      </c>
      <c r="I152" s="1" t="s">
        <v>9979</v>
      </c>
      <c r="J152" s="1"/>
      <c r="K152" s="1" t="s">
        <v>11440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13114</v>
      </c>
      <c r="Q152" s="1" t="s">
        <v>13114</v>
      </c>
      <c r="R152" s="1" t="s">
        <v>14341</v>
      </c>
      <c r="S152" s="1" t="s">
        <v>150</v>
      </c>
      <c r="T152" s="1"/>
      <c r="U152" s="1"/>
      <c r="V152" s="1" t="s">
        <v>14349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6823</v>
      </c>
      <c r="H153" s="1" t="s">
        <v>8420</v>
      </c>
      <c r="I153" s="1" t="s">
        <v>9980</v>
      </c>
      <c r="J153" s="1"/>
      <c r="K153" s="1" t="s">
        <v>11440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13114</v>
      </c>
      <c r="Q153" s="1" t="s">
        <v>13114</v>
      </c>
      <c r="R153" s="1" t="s">
        <v>14341</v>
      </c>
      <c r="S153" s="1" t="s">
        <v>151</v>
      </c>
      <c r="T153" s="1"/>
      <c r="U153" s="1"/>
      <c r="V153" s="1" t="s">
        <v>14349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8421</v>
      </c>
      <c r="I154" s="1" t="s">
        <v>9981</v>
      </c>
      <c r="J154" s="1"/>
      <c r="K154" s="1" t="s">
        <v>11440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13114</v>
      </c>
      <c r="Q154" s="1" t="s">
        <v>13114</v>
      </c>
      <c r="R154" s="1" t="s">
        <v>14341</v>
      </c>
      <c r="S154" s="1" t="s">
        <v>152</v>
      </c>
      <c r="T154" s="1"/>
      <c r="U154" s="1"/>
      <c r="V154" s="1" t="s">
        <v>14349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6824</v>
      </c>
      <c r="H155" s="1" t="s">
        <v>8415</v>
      </c>
      <c r="I155" s="1" t="s">
        <v>9982</v>
      </c>
      <c r="J155" s="1"/>
      <c r="K155" s="1" t="s">
        <v>11440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13114</v>
      </c>
      <c r="Q155" s="1" t="s">
        <v>13114</v>
      </c>
      <c r="R155" s="1" t="s">
        <v>14341</v>
      </c>
      <c r="S155" s="1" t="s">
        <v>153</v>
      </c>
      <c r="T155" s="1"/>
      <c r="U155" s="1"/>
      <c r="V155" s="1" t="s">
        <v>14349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6825</v>
      </c>
      <c r="H156" s="1" t="s">
        <v>8422</v>
      </c>
      <c r="I156" s="1" t="s">
        <v>9983</v>
      </c>
      <c r="J156" s="1"/>
      <c r="K156" s="1" t="s">
        <v>11440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13114</v>
      </c>
      <c r="Q156" s="1" t="s">
        <v>13114</v>
      </c>
      <c r="R156" s="1" t="s">
        <v>14341</v>
      </c>
      <c r="S156" s="1" t="s">
        <v>154</v>
      </c>
      <c r="T156" s="1"/>
      <c r="U156" s="1"/>
      <c r="V156" s="1" t="s">
        <v>14349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6826</v>
      </c>
      <c r="H157" s="1" t="s">
        <v>8423</v>
      </c>
      <c r="I157" s="1" t="s">
        <v>9984</v>
      </c>
      <c r="J157" s="1"/>
      <c r="K157" s="1" t="s">
        <v>11440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13114</v>
      </c>
      <c r="Q157" s="1" t="s">
        <v>13114</v>
      </c>
      <c r="R157" s="1" t="s">
        <v>14341</v>
      </c>
      <c r="S157" s="1" t="s">
        <v>155</v>
      </c>
      <c r="T157" s="1"/>
      <c r="U157" s="1"/>
      <c r="V157" s="1" t="s">
        <v>14349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8424</v>
      </c>
      <c r="I158" s="1" t="s">
        <v>9985</v>
      </c>
      <c r="J158" s="1"/>
      <c r="K158" s="1" t="s">
        <v>11440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13114</v>
      </c>
      <c r="Q158" s="1" t="s">
        <v>13114</v>
      </c>
      <c r="R158" s="1" t="s">
        <v>14341</v>
      </c>
      <c r="S158" s="1" t="s">
        <v>156</v>
      </c>
      <c r="T158" s="1"/>
      <c r="U158" s="1"/>
      <c r="V158" s="1" t="s">
        <v>14349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6827</v>
      </c>
      <c r="H159" s="1" t="s">
        <v>8425</v>
      </c>
      <c r="I159" s="1" t="s">
        <v>9986</v>
      </c>
      <c r="J159" s="1"/>
      <c r="K159" s="1" t="s">
        <v>11440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13114</v>
      </c>
      <c r="Q159" s="1" t="s">
        <v>13114</v>
      </c>
      <c r="R159" s="1" t="s">
        <v>14341</v>
      </c>
      <c r="S159" s="1" t="s">
        <v>157</v>
      </c>
      <c r="T159" s="1"/>
      <c r="U159" s="1"/>
      <c r="V159" s="1" t="s">
        <v>14349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6828</v>
      </c>
      <c r="H160" s="1" t="s">
        <v>3536</v>
      </c>
      <c r="I160" s="1" t="s">
        <v>9987</v>
      </c>
      <c r="J160" s="1"/>
      <c r="K160" s="1" t="s">
        <v>11440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13114</v>
      </c>
      <c r="Q160" s="1" t="s">
        <v>13114</v>
      </c>
      <c r="R160" s="1" t="s">
        <v>14341</v>
      </c>
      <c r="S160" s="1" t="s">
        <v>158</v>
      </c>
      <c r="T160" s="1"/>
      <c r="U160" s="1"/>
      <c r="V160" s="1" t="s">
        <v>14349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6829</v>
      </c>
      <c r="H161" s="1" t="s">
        <v>8426</v>
      </c>
      <c r="I161" s="1" t="s">
        <v>9988</v>
      </c>
      <c r="J161" s="1"/>
      <c r="K161" s="1" t="s">
        <v>11440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13114</v>
      </c>
      <c r="Q161" s="1" t="s">
        <v>13114</v>
      </c>
      <c r="R161" s="1" t="s">
        <v>14341</v>
      </c>
      <c r="S161" s="1" t="s">
        <v>159</v>
      </c>
      <c r="T161" s="1"/>
      <c r="U161" s="1"/>
      <c r="V161" s="1" t="s">
        <v>14349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6830</v>
      </c>
      <c r="H162" s="1" t="s">
        <v>8427</v>
      </c>
      <c r="I162" s="1" t="s">
        <v>9989</v>
      </c>
      <c r="J162" s="1"/>
      <c r="K162" s="1" t="s">
        <v>11440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13114</v>
      </c>
      <c r="Q162" s="1" t="s">
        <v>13114</v>
      </c>
      <c r="R162" s="1" t="s">
        <v>14341</v>
      </c>
      <c r="S162" s="1" t="s">
        <v>160</v>
      </c>
      <c r="T162" s="1"/>
      <c r="U162" s="1"/>
      <c r="V162" s="1" t="s">
        <v>14349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6831</v>
      </c>
      <c r="H163" s="1" t="s">
        <v>8428</v>
      </c>
      <c r="I163" s="1" t="s">
        <v>9990</v>
      </c>
      <c r="J163" s="1"/>
      <c r="K163" s="1" t="s">
        <v>11440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13114</v>
      </c>
      <c r="Q163" s="1" t="s">
        <v>13114</v>
      </c>
      <c r="R163" s="1" t="s">
        <v>14341</v>
      </c>
      <c r="S163" s="1" t="s">
        <v>161</v>
      </c>
      <c r="T163" s="1"/>
      <c r="U163" s="1"/>
      <c r="V163" s="1" t="s">
        <v>14349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6832</v>
      </c>
      <c r="H164" s="1" t="s">
        <v>8429</v>
      </c>
      <c r="I164" s="1" t="s">
        <v>9991</v>
      </c>
      <c r="J164" s="1"/>
      <c r="K164" s="1" t="s">
        <v>11440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13114</v>
      </c>
      <c r="Q164" s="1" t="s">
        <v>13114</v>
      </c>
      <c r="R164" s="1" t="s">
        <v>14341</v>
      </c>
      <c r="S164" s="1" t="s">
        <v>162</v>
      </c>
      <c r="T164" s="1"/>
      <c r="U164" s="1"/>
      <c r="V164" s="1" t="s">
        <v>14349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6833</v>
      </c>
      <c r="H165" s="1" t="s">
        <v>8430</v>
      </c>
      <c r="I165" s="1" t="s">
        <v>9992</v>
      </c>
      <c r="J165" s="1"/>
      <c r="K165" s="1" t="s">
        <v>11440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13114</v>
      </c>
      <c r="Q165" s="1" t="s">
        <v>13114</v>
      </c>
      <c r="R165" s="1" t="s">
        <v>14341</v>
      </c>
      <c r="S165" s="1" t="s">
        <v>163</v>
      </c>
      <c r="T165" s="1"/>
      <c r="U165" s="1"/>
      <c r="V165" s="1" t="s">
        <v>14349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6834</v>
      </c>
      <c r="H166" s="1" t="s">
        <v>8431</v>
      </c>
      <c r="I166" s="1" t="s">
        <v>9993</v>
      </c>
      <c r="J166" s="1"/>
      <c r="K166" s="1" t="s">
        <v>11440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13114</v>
      </c>
      <c r="Q166" s="1" t="s">
        <v>13114</v>
      </c>
      <c r="R166" s="1" t="s">
        <v>14341</v>
      </c>
      <c r="S166" s="1" t="s">
        <v>164</v>
      </c>
      <c r="T166" s="1"/>
      <c r="U166" s="1"/>
      <c r="V166" s="1" t="s">
        <v>14349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6835</v>
      </c>
      <c r="H167" s="1" t="s">
        <v>8432</v>
      </c>
      <c r="I167" s="1" t="s">
        <v>9994</v>
      </c>
      <c r="J167" s="1"/>
      <c r="K167" s="1" t="s">
        <v>11440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13114</v>
      </c>
      <c r="Q167" s="1" t="s">
        <v>13114</v>
      </c>
      <c r="R167" s="1" t="s">
        <v>14341</v>
      </c>
      <c r="S167" s="1" t="s">
        <v>165</v>
      </c>
      <c r="T167" s="1"/>
      <c r="U167" s="1"/>
      <c r="V167" s="1" t="s">
        <v>14349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6836</v>
      </c>
      <c r="H168" s="1" t="s">
        <v>8433</v>
      </c>
      <c r="I168" s="1" t="s">
        <v>9995</v>
      </c>
      <c r="J168" s="1"/>
      <c r="K168" s="1" t="s">
        <v>11440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13114</v>
      </c>
      <c r="Q168" s="1" t="s">
        <v>13114</v>
      </c>
      <c r="R168" s="1" t="s">
        <v>14341</v>
      </c>
      <c r="S168" s="1" t="s">
        <v>166</v>
      </c>
      <c r="T168" s="1"/>
      <c r="U168" s="1"/>
      <c r="V168" s="1" t="s">
        <v>14349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6837</v>
      </c>
      <c r="H169" s="1" t="s">
        <v>8434</v>
      </c>
      <c r="I169" s="1" t="s">
        <v>9996</v>
      </c>
      <c r="J169" s="1"/>
      <c r="K169" s="1" t="s">
        <v>11440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13114</v>
      </c>
      <c r="Q169" s="1" t="s">
        <v>13114</v>
      </c>
      <c r="R169" s="1" t="s">
        <v>14341</v>
      </c>
      <c r="S169" s="1" t="s">
        <v>167</v>
      </c>
      <c r="T169" s="1"/>
      <c r="U169" s="1"/>
      <c r="V169" s="1" t="s">
        <v>14349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6838</v>
      </c>
      <c r="H170" s="1" t="s">
        <v>8435</v>
      </c>
      <c r="I170" s="1" t="s">
        <v>9997</v>
      </c>
      <c r="J170" s="1"/>
      <c r="K170" s="1" t="s">
        <v>11440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13114</v>
      </c>
      <c r="Q170" s="1" t="s">
        <v>13114</v>
      </c>
      <c r="R170" s="1" t="s">
        <v>14341</v>
      </c>
      <c r="S170" s="1" t="s">
        <v>168</v>
      </c>
      <c r="T170" s="1"/>
      <c r="U170" s="1"/>
      <c r="V170" s="1" t="s">
        <v>14349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6839</v>
      </c>
      <c r="H171" s="1" t="s">
        <v>8436</v>
      </c>
      <c r="I171" s="1" t="s">
        <v>9998</v>
      </c>
      <c r="J171" s="1"/>
      <c r="K171" s="1" t="s">
        <v>11440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13114</v>
      </c>
      <c r="Q171" s="1" t="s">
        <v>13114</v>
      </c>
      <c r="R171" s="1" t="s">
        <v>14341</v>
      </c>
      <c r="S171" s="1" t="s">
        <v>169</v>
      </c>
      <c r="T171" s="1"/>
      <c r="U171" s="1"/>
      <c r="V171" s="1" t="s">
        <v>14349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6840</v>
      </c>
      <c r="H172" s="1" t="s">
        <v>8437</v>
      </c>
      <c r="I172" s="1" t="s">
        <v>9999</v>
      </c>
      <c r="J172" s="1"/>
      <c r="K172" s="1" t="s">
        <v>11440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13114</v>
      </c>
      <c r="Q172" s="1" t="s">
        <v>13114</v>
      </c>
      <c r="R172" s="1" t="s">
        <v>14341</v>
      </c>
      <c r="S172" s="1" t="s">
        <v>170</v>
      </c>
      <c r="T172" s="1"/>
      <c r="U172" s="1"/>
      <c r="V172" s="1" t="s">
        <v>14349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6841</v>
      </c>
      <c r="H173" s="1" t="s">
        <v>8438</v>
      </c>
      <c r="I173" s="1" t="s">
        <v>10000</v>
      </c>
      <c r="J173" s="1"/>
      <c r="K173" s="1" t="s">
        <v>11440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13114</v>
      </c>
      <c r="Q173" s="1" t="s">
        <v>13114</v>
      </c>
      <c r="R173" s="1" t="s">
        <v>14341</v>
      </c>
      <c r="S173" s="1" t="s">
        <v>171</v>
      </c>
      <c r="T173" s="1"/>
      <c r="U173" s="1"/>
      <c r="V173" s="1" t="s">
        <v>14349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6842</v>
      </c>
      <c r="H174" s="1" t="s">
        <v>8439</v>
      </c>
      <c r="I174" s="1" t="s">
        <v>10001</v>
      </c>
      <c r="J174" s="1"/>
      <c r="K174" s="1" t="s">
        <v>11440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13114</v>
      </c>
      <c r="Q174" s="1" t="s">
        <v>13114</v>
      </c>
      <c r="R174" s="1" t="s">
        <v>14341</v>
      </c>
      <c r="S174" s="1" t="s">
        <v>172</v>
      </c>
      <c r="T174" s="1"/>
      <c r="U174" s="1"/>
      <c r="V174" s="1" t="s">
        <v>14349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6843</v>
      </c>
      <c r="H175" s="1" t="s">
        <v>8440</v>
      </c>
      <c r="I175" s="1" t="s">
        <v>10002</v>
      </c>
      <c r="J175" s="1"/>
      <c r="K175" s="1" t="s">
        <v>11440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13114</v>
      </c>
      <c r="Q175" s="1" t="s">
        <v>13114</v>
      </c>
      <c r="R175" s="1" t="s">
        <v>14341</v>
      </c>
      <c r="S175" s="1" t="s">
        <v>173</v>
      </c>
      <c r="T175" s="1"/>
      <c r="U175" s="1"/>
      <c r="V175" s="1" t="s">
        <v>14349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6844</v>
      </c>
      <c r="H176" s="1" t="s">
        <v>8441</v>
      </c>
      <c r="I176" s="1" t="s">
        <v>10003</v>
      </c>
      <c r="J176" s="1"/>
      <c r="K176" s="1" t="s">
        <v>11440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13114</v>
      </c>
      <c r="Q176" s="1" t="s">
        <v>13114</v>
      </c>
      <c r="R176" s="1" t="s">
        <v>14341</v>
      </c>
      <c r="S176" s="1" t="s">
        <v>174</v>
      </c>
      <c r="T176" s="1"/>
      <c r="U176" s="1"/>
      <c r="V176" s="1" t="s">
        <v>14349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6845</v>
      </c>
      <c r="H177" s="1" t="s">
        <v>5231</v>
      </c>
      <c r="I177" s="1" t="s">
        <v>10004</v>
      </c>
      <c r="J177" s="1"/>
      <c r="K177" s="1" t="s">
        <v>11440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13114</v>
      </c>
      <c r="Q177" s="1" t="s">
        <v>13114</v>
      </c>
      <c r="R177" s="1" t="s">
        <v>14341</v>
      </c>
      <c r="S177" s="1" t="s">
        <v>175</v>
      </c>
      <c r="T177" s="1"/>
      <c r="U177" s="1"/>
      <c r="V177" s="1" t="s">
        <v>14349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6846</v>
      </c>
      <c r="H178" s="1" t="s">
        <v>8442</v>
      </c>
      <c r="I178" s="1" t="s">
        <v>10005</v>
      </c>
      <c r="J178" s="1"/>
      <c r="K178" s="1" t="s">
        <v>11440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13114</v>
      </c>
      <c r="Q178" s="1" t="s">
        <v>13114</v>
      </c>
      <c r="R178" s="1" t="s">
        <v>14341</v>
      </c>
      <c r="S178" s="1" t="s">
        <v>176</v>
      </c>
      <c r="T178" s="1"/>
      <c r="U178" s="1"/>
      <c r="V178" s="1" t="s">
        <v>14349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6847</v>
      </c>
      <c r="H179" s="1" t="s">
        <v>8443</v>
      </c>
      <c r="I179" s="1" t="s">
        <v>10006</v>
      </c>
      <c r="J179" s="1"/>
      <c r="K179" s="1" t="s">
        <v>11440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13114</v>
      </c>
      <c r="Q179" s="1" t="s">
        <v>13114</v>
      </c>
      <c r="R179" s="1" t="s">
        <v>14341</v>
      </c>
      <c r="S179" s="1" t="s">
        <v>177</v>
      </c>
      <c r="T179" s="1"/>
      <c r="U179" s="1"/>
      <c r="V179" s="1" t="s">
        <v>14349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6848</v>
      </c>
      <c r="H180" s="1" t="s">
        <v>8432</v>
      </c>
      <c r="I180" s="1" t="s">
        <v>10007</v>
      </c>
      <c r="J180" s="1"/>
      <c r="K180" s="1" t="s">
        <v>11440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13114</v>
      </c>
      <c r="Q180" s="1" t="s">
        <v>13114</v>
      </c>
      <c r="R180" s="1" t="s">
        <v>14341</v>
      </c>
      <c r="S180" s="1" t="s">
        <v>178</v>
      </c>
      <c r="T180" s="1"/>
      <c r="U180" s="1"/>
      <c r="V180" s="1" t="s">
        <v>14349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6849</v>
      </c>
      <c r="H181" s="1" t="s">
        <v>8444</v>
      </c>
      <c r="I181" s="1" t="s">
        <v>10008</v>
      </c>
      <c r="J181" s="1"/>
      <c r="K181" s="1" t="s">
        <v>11440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13114</v>
      </c>
      <c r="Q181" s="1" t="s">
        <v>13114</v>
      </c>
      <c r="R181" s="1" t="s">
        <v>14341</v>
      </c>
      <c r="S181" s="1" t="s">
        <v>179</v>
      </c>
      <c r="T181" s="1"/>
      <c r="U181" s="1"/>
      <c r="V181" s="1" t="s">
        <v>14349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3567</v>
      </c>
      <c r="H182" s="1" t="s">
        <v>8445</v>
      </c>
      <c r="I182" s="1" t="s">
        <v>10009</v>
      </c>
      <c r="J182" s="1"/>
      <c r="K182" s="1" t="s">
        <v>11440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13114</v>
      </c>
      <c r="Q182" s="1" t="s">
        <v>13114</v>
      </c>
      <c r="R182" s="1" t="s">
        <v>14341</v>
      </c>
      <c r="S182" s="1" t="s">
        <v>180</v>
      </c>
      <c r="T182" s="1"/>
      <c r="U182" s="1"/>
      <c r="V182" s="1" t="s">
        <v>14349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6850</v>
      </c>
      <c r="H183" s="1" t="s">
        <v>8446</v>
      </c>
      <c r="I183" s="1" t="s">
        <v>10010</v>
      </c>
      <c r="J183" s="1"/>
      <c r="K183" s="1" t="s">
        <v>11440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13114</v>
      </c>
      <c r="Q183" s="1" t="s">
        <v>13114</v>
      </c>
      <c r="R183" s="1" t="s">
        <v>14341</v>
      </c>
      <c r="S183" s="1" t="s">
        <v>181</v>
      </c>
      <c r="T183" s="1"/>
      <c r="U183" s="1"/>
      <c r="V183" s="1" t="s">
        <v>14349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6851</v>
      </c>
      <c r="H184" s="1" t="s">
        <v>8447</v>
      </c>
      <c r="I184" s="1" t="s">
        <v>10011</v>
      </c>
      <c r="J184" s="1"/>
      <c r="K184" s="1" t="s">
        <v>11440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13114</v>
      </c>
      <c r="Q184" s="1" t="s">
        <v>13114</v>
      </c>
      <c r="R184" s="1" t="s">
        <v>14341</v>
      </c>
      <c r="S184" s="1" t="s">
        <v>182</v>
      </c>
      <c r="T184" s="1"/>
      <c r="U184" s="1"/>
      <c r="V184" s="1" t="s">
        <v>14349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6852</v>
      </c>
      <c r="H185" s="1" t="s">
        <v>8448</v>
      </c>
      <c r="I185" s="1" t="s">
        <v>10012</v>
      </c>
      <c r="J185" s="1"/>
      <c r="K185" s="1" t="s">
        <v>11440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13114</v>
      </c>
      <c r="Q185" s="1" t="s">
        <v>13114</v>
      </c>
      <c r="R185" s="1" t="s">
        <v>14341</v>
      </c>
      <c r="S185" s="1" t="s">
        <v>183</v>
      </c>
      <c r="T185" s="1"/>
      <c r="U185" s="1"/>
      <c r="V185" s="1" t="s">
        <v>14349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6853</v>
      </c>
      <c r="H186" s="1" t="s">
        <v>8449</v>
      </c>
      <c r="I186" s="1" t="s">
        <v>10013</v>
      </c>
      <c r="J186" s="1"/>
      <c r="K186" s="1" t="s">
        <v>11440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13114</v>
      </c>
      <c r="Q186" s="1" t="s">
        <v>13114</v>
      </c>
      <c r="R186" s="1" t="s">
        <v>14341</v>
      </c>
      <c r="S186" s="1" t="s">
        <v>184</v>
      </c>
      <c r="T186" s="1"/>
      <c r="U186" s="1"/>
      <c r="V186" s="1" t="s">
        <v>14349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6854</v>
      </c>
      <c r="H187" s="1" t="s">
        <v>8450</v>
      </c>
      <c r="I187" s="1" t="s">
        <v>10014</v>
      </c>
      <c r="J187" s="1"/>
      <c r="K187" s="1" t="s">
        <v>11440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13114</v>
      </c>
      <c r="Q187" s="1" t="s">
        <v>13114</v>
      </c>
      <c r="R187" s="1" t="s">
        <v>14341</v>
      </c>
      <c r="S187" s="1" t="s">
        <v>185</v>
      </c>
      <c r="T187" s="1"/>
      <c r="U187" s="1"/>
      <c r="V187" s="1" t="s">
        <v>14349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6855</v>
      </c>
      <c r="H188" s="1" t="s">
        <v>8451</v>
      </c>
      <c r="I188" s="1" t="s">
        <v>10015</v>
      </c>
      <c r="J188" s="1"/>
      <c r="K188" s="1" t="s">
        <v>11440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13114</v>
      </c>
      <c r="Q188" s="1" t="s">
        <v>13114</v>
      </c>
      <c r="R188" s="1" t="s">
        <v>14341</v>
      </c>
      <c r="S188" s="1" t="s">
        <v>186</v>
      </c>
      <c r="T188" s="1"/>
      <c r="U188" s="1"/>
      <c r="V188" s="1" t="s">
        <v>14349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6856</v>
      </c>
      <c r="H189" s="1" t="s">
        <v>8452</v>
      </c>
      <c r="I189" s="1" t="s">
        <v>10016</v>
      </c>
      <c r="J189" s="1"/>
      <c r="K189" s="1" t="s">
        <v>11440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13114</v>
      </c>
      <c r="Q189" s="1" t="s">
        <v>13114</v>
      </c>
      <c r="R189" s="1" t="s">
        <v>14341</v>
      </c>
      <c r="S189" s="1" t="s">
        <v>187</v>
      </c>
      <c r="T189" s="1"/>
      <c r="U189" s="1"/>
      <c r="V189" s="1" t="s">
        <v>14349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6857</v>
      </c>
      <c r="H190" s="1" t="s">
        <v>8453</v>
      </c>
      <c r="I190" s="1" t="s">
        <v>10017</v>
      </c>
      <c r="J190" s="1"/>
      <c r="K190" s="1" t="s">
        <v>11440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13114</v>
      </c>
      <c r="Q190" s="1" t="s">
        <v>13114</v>
      </c>
      <c r="R190" s="1" t="s">
        <v>14341</v>
      </c>
      <c r="S190" s="1" t="s">
        <v>188</v>
      </c>
      <c r="T190" s="1"/>
      <c r="U190" s="1"/>
      <c r="V190" s="1" t="s">
        <v>14349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6858</v>
      </c>
      <c r="H191" s="1" t="s">
        <v>8454</v>
      </c>
      <c r="I191" s="1" t="s">
        <v>9916</v>
      </c>
      <c r="J191" s="1"/>
      <c r="K191" s="1" t="s">
        <v>11440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13114</v>
      </c>
      <c r="Q191" s="1" t="s">
        <v>13114</v>
      </c>
      <c r="R191" s="1" t="s">
        <v>14341</v>
      </c>
      <c r="S191" s="1" t="s">
        <v>189</v>
      </c>
      <c r="T191" s="1"/>
      <c r="U191" s="1"/>
      <c r="V191" s="1" t="s">
        <v>14349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6859</v>
      </c>
      <c r="H192" s="1" t="s">
        <v>8455</v>
      </c>
      <c r="I192" s="1" t="s">
        <v>10018</v>
      </c>
      <c r="J192" s="1"/>
      <c r="K192" s="1" t="s">
        <v>11440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13114</v>
      </c>
      <c r="Q192" s="1" t="s">
        <v>13114</v>
      </c>
      <c r="R192" s="1" t="s">
        <v>14341</v>
      </c>
      <c r="S192" s="1" t="s">
        <v>190</v>
      </c>
      <c r="T192" s="1"/>
      <c r="U192" s="1"/>
      <c r="V192" s="1" t="s">
        <v>14349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6860</v>
      </c>
      <c r="H193" s="1" t="s">
        <v>8456</v>
      </c>
      <c r="I193" s="1" t="s">
        <v>10019</v>
      </c>
      <c r="J193" s="1"/>
      <c r="K193" s="1" t="s">
        <v>11440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13114</v>
      </c>
      <c r="Q193" s="1" t="s">
        <v>13114</v>
      </c>
      <c r="R193" s="1" t="s">
        <v>14341</v>
      </c>
      <c r="S193" s="1" t="s">
        <v>191</v>
      </c>
      <c r="T193" s="1"/>
      <c r="U193" s="1"/>
      <c r="V193" s="1" t="s">
        <v>14349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6861</v>
      </c>
      <c r="H194" s="1" t="s">
        <v>8457</v>
      </c>
      <c r="I194" s="1" t="s">
        <v>10020</v>
      </c>
      <c r="J194" s="1"/>
      <c r="K194" s="1" t="s">
        <v>11440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13114</v>
      </c>
      <c r="Q194" s="1" t="s">
        <v>13114</v>
      </c>
      <c r="R194" s="1" t="s">
        <v>14341</v>
      </c>
      <c r="S194" s="1" t="s">
        <v>192</v>
      </c>
      <c r="T194" s="1"/>
      <c r="U194" s="1"/>
      <c r="V194" s="1" t="s">
        <v>14349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6862</v>
      </c>
      <c r="H195" s="1" t="s">
        <v>8458</v>
      </c>
      <c r="I195" s="1" t="s">
        <v>10021</v>
      </c>
      <c r="J195" s="1"/>
      <c r="K195" s="1" t="s">
        <v>11440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13114</v>
      </c>
      <c r="Q195" s="1" t="s">
        <v>13114</v>
      </c>
      <c r="R195" s="1" t="s">
        <v>14341</v>
      </c>
      <c r="S195" s="1" t="s">
        <v>193</v>
      </c>
      <c r="T195" s="1"/>
      <c r="U195" s="1"/>
      <c r="V195" s="1" t="s">
        <v>14349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6863</v>
      </c>
      <c r="H196" s="1" t="s">
        <v>8459</v>
      </c>
      <c r="I196" s="1" t="s">
        <v>9998</v>
      </c>
      <c r="J196" s="1"/>
      <c r="K196" s="1" t="s">
        <v>11440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13114</v>
      </c>
      <c r="Q196" s="1" t="s">
        <v>13114</v>
      </c>
      <c r="R196" s="1" t="s">
        <v>14341</v>
      </c>
      <c r="S196" s="1" t="s">
        <v>194</v>
      </c>
      <c r="T196" s="1"/>
      <c r="U196" s="1"/>
      <c r="V196" s="1" t="s">
        <v>14349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6864</v>
      </c>
      <c r="H197" s="1" t="s">
        <v>8460</v>
      </c>
      <c r="I197" s="1" t="s">
        <v>10022</v>
      </c>
      <c r="J197" s="1"/>
      <c r="K197" s="1" t="s">
        <v>11440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13114</v>
      </c>
      <c r="Q197" s="1" t="s">
        <v>13114</v>
      </c>
      <c r="R197" s="1" t="s">
        <v>14341</v>
      </c>
      <c r="S197" s="1" t="s">
        <v>195</v>
      </c>
      <c r="T197" s="1"/>
      <c r="U197" s="1"/>
      <c r="V197" s="1" t="s">
        <v>14349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6865</v>
      </c>
      <c r="H198" s="1" t="s">
        <v>8461</v>
      </c>
      <c r="I198" s="1" t="s">
        <v>10023</v>
      </c>
      <c r="J198" s="1"/>
      <c r="K198" s="1" t="s">
        <v>11440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13114</v>
      </c>
      <c r="Q198" s="1" t="s">
        <v>13114</v>
      </c>
      <c r="R198" s="1" t="s">
        <v>14341</v>
      </c>
      <c r="S198" s="1" t="s">
        <v>196</v>
      </c>
      <c r="T198" s="1"/>
      <c r="U198" s="1"/>
      <c r="V198" s="1" t="s">
        <v>14349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6866</v>
      </c>
      <c r="H199" s="1" t="s">
        <v>8462</v>
      </c>
      <c r="I199" s="1" t="s">
        <v>10024</v>
      </c>
      <c r="J199" s="1"/>
      <c r="K199" s="1" t="s">
        <v>11440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13114</v>
      </c>
      <c r="Q199" s="1" t="s">
        <v>13114</v>
      </c>
      <c r="R199" s="1" t="s">
        <v>14341</v>
      </c>
      <c r="S199" s="1" t="s">
        <v>197</v>
      </c>
      <c r="T199" s="1"/>
      <c r="U199" s="1"/>
      <c r="V199" s="1" t="s">
        <v>14349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6867</v>
      </c>
      <c r="H200" s="1" t="s">
        <v>8463</v>
      </c>
      <c r="I200" s="1" t="s">
        <v>10025</v>
      </c>
      <c r="J200" s="1"/>
      <c r="K200" s="1" t="s">
        <v>11440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13114</v>
      </c>
      <c r="Q200" s="1" t="s">
        <v>13114</v>
      </c>
      <c r="R200" s="1" t="s">
        <v>14341</v>
      </c>
      <c r="S200" s="1" t="s">
        <v>198</v>
      </c>
      <c r="T200" s="1"/>
      <c r="U200" s="1"/>
      <c r="V200" s="1" t="s">
        <v>14349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6868</v>
      </c>
      <c r="H201" s="1" t="s">
        <v>5255</v>
      </c>
      <c r="I201" s="1" t="s">
        <v>10026</v>
      </c>
      <c r="J201" s="1"/>
      <c r="K201" s="1" t="s">
        <v>11440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13114</v>
      </c>
      <c r="Q201" s="1" t="s">
        <v>13114</v>
      </c>
      <c r="R201" s="1" t="s">
        <v>14341</v>
      </c>
      <c r="S201" s="1" t="s">
        <v>199</v>
      </c>
      <c r="T201" s="1"/>
      <c r="U201" s="1"/>
      <c r="V201" s="1" t="s">
        <v>14349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3587</v>
      </c>
      <c r="H202" s="1" t="s">
        <v>8464</v>
      </c>
      <c r="I202" s="1" t="s">
        <v>10027</v>
      </c>
      <c r="J202" s="1"/>
      <c r="K202" s="1" t="s">
        <v>11440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13114</v>
      </c>
      <c r="Q202" s="1" t="s">
        <v>13114</v>
      </c>
      <c r="R202" s="1" t="s">
        <v>14341</v>
      </c>
      <c r="S202" s="1" t="s">
        <v>200</v>
      </c>
      <c r="T202" s="1"/>
      <c r="U202" s="1"/>
      <c r="V202" s="1" t="s">
        <v>14349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6869</v>
      </c>
      <c r="H203" s="1" t="s">
        <v>8465</v>
      </c>
      <c r="I203" s="1" t="s">
        <v>10028</v>
      </c>
      <c r="J203" s="1"/>
      <c r="K203" s="1" t="s">
        <v>11440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13114</v>
      </c>
      <c r="Q203" s="1" t="s">
        <v>13114</v>
      </c>
      <c r="R203" s="1" t="s">
        <v>14341</v>
      </c>
      <c r="S203" s="1" t="s">
        <v>201</v>
      </c>
      <c r="T203" s="1"/>
      <c r="U203" s="1"/>
      <c r="V203" s="1" t="s">
        <v>14349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6870</v>
      </c>
      <c r="H204" s="1" t="s">
        <v>8466</v>
      </c>
      <c r="I204" s="1" t="s">
        <v>10029</v>
      </c>
      <c r="J204" s="1"/>
      <c r="K204" s="1" t="s">
        <v>11440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13114</v>
      </c>
      <c r="Q204" s="1" t="s">
        <v>13114</v>
      </c>
      <c r="R204" s="1" t="s">
        <v>14341</v>
      </c>
      <c r="S204" s="1" t="s">
        <v>202</v>
      </c>
      <c r="T204" s="1"/>
      <c r="U204" s="1"/>
      <c r="V204" s="1" t="s">
        <v>14349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6871</v>
      </c>
      <c r="H205" s="1" t="s">
        <v>8467</v>
      </c>
      <c r="I205" s="1" t="s">
        <v>10030</v>
      </c>
      <c r="J205" s="1"/>
      <c r="K205" s="1" t="s">
        <v>11440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13114</v>
      </c>
      <c r="Q205" s="1" t="s">
        <v>13114</v>
      </c>
      <c r="R205" s="1" t="s">
        <v>14341</v>
      </c>
      <c r="S205" s="1" t="s">
        <v>203</v>
      </c>
      <c r="T205" s="1"/>
      <c r="U205" s="1"/>
      <c r="V205" s="1" t="s">
        <v>14349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8468</v>
      </c>
      <c r="I206" s="1" t="s">
        <v>10031</v>
      </c>
      <c r="J206" s="1"/>
      <c r="K206" s="1" t="s">
        <v>11440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13114</v>
      </c>
      <c r="Q206" s="1" t="s">
        <v>13114</v>
      </c>
      <c r="R206" s="1" t="s">
        <v>14341</v>
      </c>
      <c r="S206" s="1" t="s">
        <v>204</v>
      </c>
      <c r="T206" s="1"/>
      <c r="U206" s="1"/>
      <c r="V206" s="1" t="s">
        <v>14349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6872</v>
      </c>
      <c r="H207" s="1" t="s">
        <v>8469</v>
      </c>
      <c r="I207" s="1" t="s">
        <v>10032</v>
      </c>
      <c r="J207" s="1"/>
      <c r="K207" s="1" t="s">
        <v>11440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13114</v>
      </c>
      <c r="Q207" s="1" t="s">
        <v>13114</v>
      </c>
      <c r="R207" s="1" t="s">
        <v>14341</v>
      </c>
      <c r="S207" s="1" t="s">
        <v>205</v>
      </c>
      <c r="T207" s="1"/>
      <c r="U207" s="1"/>
      <c r="V207" s="1" t="s">
        <v>14349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6873</v>
      </c>
      <c r="H208" s="1" t="s">
        <v>8470</v>
      </c>
      <c r="I208" s="1" t="s">
        <v>10033</v>
      </c>
      <c r="J208" s="1"/>
      <c r="K208" s="1" t="s">
        <v>11440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13114</v>
      </c>
      <c r="Q208" s="1" t="s">
        <v>13114</v>
      </c>
      <c r="R208" s="1" t="s">
        <v>14341</v>
      </c>
      <c r="S208" s="1" t="s">
        <v>206</v>
      </c>
      <c r="T208" s="1"/>
      <c r="U208" s="1"/>
      <c r="V208" s="1" t="s">
        <v>14349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3594</v>
      </c>
      <c r="H209" s="1" t="s">
        <v>6917</v>
      </c>
      <c r="I209" s="1" t="s">
        <v>10034</v>
      </c>
      <c r="J209" s="1"/>
      <c r="K209" s="1" t="s">
        <v>11440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13114</v>
      </c>
      <c r="Q209" s="1" t="s">
        <v>13114</v>
      </c>
      <c r="R209" s="1" t="s">
        <v>14341</v>
      </c>
      <c r="S209" s="1" t="s">
        <v>207</v>
      </c>
      <c r="T209" s="1"/>
      <c r="U209" s="1"/>
      <c r="V209" s="1" t="s">
        <v>14349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6874</v>
      </c>
      <c r="H210" s="1" t="s">
        <v>8471</v>
      </c>
      <c r="I210" s="1" t="s">
        <v>10035</v>
      </c>
      <c r="J210" s="1"/>
      <c r="K210" s="1" t="s">
        <v>11440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13114</v>
      </c>
      <c r="Q210" s="1" t="s">
        <v>13114</v>
      </c>
      <c r="R210" s="1" t="s">
        <v>14341</v>
      </c>
      <c r="S210" s="1" t="s">
        <v>208</v>
      </c>
      <c r="T210" s="1"/>
      <c r="U210" s="1"/>
      <c r="V210" s="1" t="s">
        <v>14349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6875</v>
      </c>
      <c r="H211" s="1" t="s">
        <v>8472</v>
      </c>
      <c r="I211" s="1" t="s">
        <v>10036</v>
      </c>
      <c r="J211" s="1"/>
      <c r="K211" s="1" t="s">
        <v>11440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13114</v>
      </c>
      <c r="Q211" s="1" t="s">
        <v>13114</v>
      </c>
      <c r="R211" s="1" t="s">
        <v>14341</v>
      </c>
      <c r="S211" s="1" t="s">
        <v>209</v>
      </c>
      <c r="T211" s="1"/>
      <c r="U211" s="1"/>
      <c r="V211" s="1" t="s">
        <v>14349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6876</v>
      </c>
      <c r="H212" s="1" t="s">
        <v>8473</v>
      </c>
      <c r="I212" s="1" t="s">
        <v>10037</v>
      </c>
      <c r="J212" s="1"/>
      <c r="K212" s="1" t="s">
        <v>11440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13114</v>
      </c>
      <c r="Q212" s="1" t="s">
        <v>13114</v>
      </c>
      <c r="R212" s="1" t="s">
        <v>14341</v>
      </c>
      <c r="S212" s="1" t="s">
        <v>210</v>
      </c>
      <c r="T212" s="1"/>
      <c r="U212" s="1"/>
      <c r="V212" s="1" t="s">
        <v>14349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6877</v>
      </c>
      <c r="H213" s="1" t="s">
        <v>8474</v>
      </c>
      <c r="I213" s="1" t="s">
        <v>10038</v>
      </c>
      <c r="J213" s="1"/>
      <c r="K213" s="1" t="s">
        <v>11440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13114</v>
      </c>
      <c r="Q213" s="1" t="s">
        <v>13114</v>
      </c>
      <c r="R213" s="1" t="s">
        <v>14341</v>
      </c>
      <c r="S213" s="1" t="s">
        <v>211</v>
      </c>
      <c r="T213" s="1"/>
      <c r="U213" s="1"/>
      <c r="V213" s="1" t="s">
        <v>14349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6878</v>
      </c>
      <c r="H214" s="1" t="s">
        <v>8475</v>
      </c>
      <c r="I214" s="1" t="s">
        <v>10039</v>
      </c>
      <c r="J214" s="1"/>
      <c r="K214" s="1" t="s">
        <v>11440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13114</v>
      </c>
      <c r="Q214" s="1" t="s">
        <v>13114</v>
      </c>
      <c r="R214" s="1" t="s">
        <v>14341</v>
      </c>
      <c r="S214" s="1" t="s">
        <v>212</v>
      </c>
      <c r="T214" s="1"/>
      <c r="U214" s="1"/>
      <c r="V214" s="1" t="s">
        <v>14349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6879</v>
      </c>
      <c r="H215" s="1" t="s">
        <v>8476</v>
      </c>
      <c r="I215" s="1" t="s">
        <v>10040</v>
      </c>
      <c r="J215" s="1"/>
      <c r="K215" s="1" t="s">
        <v>11440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13114</v>
      </c>
      <c r="Q215" s="1" t="s">
        <v>13114</v>
      </c>
      <c r="R215" s="1" t="s">
        <v>14341</v>
      </c>
      <c r="S215" s="1" t="s">
        <v>213</v>
      </c>
      <c r="T215" s="1"/>
      <c r="U215" s="1"/>
      <c r="V215" s="1" t="s">
        <v>14349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6880</v>
      </c>
      <c r="H216" s="1" t="s">
        <v>8477</v>
      </c>
      <c r="I216" s="1" t="s">
        <v>10041</v>
      </c>
      <c r="J216" s="1"/>
      <c r="K216" s="1" t="s">
        <v>11440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13114</v>
      </c>
      <c r="Q216" s="1" t="s">
        <v>13114</v>
      </c>
      <c r="R216" s="1" t="s">
        <v>14341</v>
      </c>
      <c r="S216" s="1" t="s">
        <v>214</v>
      </c>
      <c r="T216" s="1"/>
      <c r="U216" s="1"/>
      <c r="V216" s="1" t="s">
        <v>14349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6881</v>
      </c>
      <c r="H217" s="1" t="s">
        <v>8478</v>
      </c>
      <c r="I217" s="1" t="s">
        <v>10042</v>
      </c>
      <c r="J217" s="1"/>
      <c r="K217" s="1" t="s">
        <v>11440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13114</v>
      </c>
      <c r="Q217" s="1" t="s">
        <v>13114</v>
      </c>
      <c r="R217" s="1" t="s">
        <v>14341</v>
      </c>
      <c r="S217" s="1" t="s">
        <v>215</v>
      </c>
      <c r="T217" s="1"/>
      <c r="U217" s="1"/>
      <c r="V217" s="1" t="s">
        <v>14349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6882</v>
      </c>
      <c r="H218" s="1" t="s">
        <v>8479</v>
      </c>
      <c r="I218" s="1" t="s">
        <v>10043</v>
      </c>
      <c r="J218" s="1"/>
      <c r="K218" s="1" t="s">
        <v>11440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13114</v>
      </c>
      <c r="Q218" s="1" t="s">
        <v>13114</v>
      </c>
      <c r="R218" s="1" t="s">
        <v>14341</v>
      </c>
      <c r="S218" s="1" t="s">
        <v>216</v>
      </c>
      <c r="T218" s="1"/>
      <c r="U218" s="1"/>
      <c r="V218" s="1" t="s">
        <v>14349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6883</v>
      </c>
      <c r="H219" s="1" t="s">
        <v>8480</v>
      </c>
      <c r="I219" s="1" t="s">
        <v>10044</v>
      </c>
      <c r="J219" s="1"/>
      <c r="K219" s="1" t="s">
        <v>11440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13114</v>
      </c>
      <c r="Q219" s="1" t="s">
        <v>13114</v>
      </c>
      <c r="R219" s="1" t="s">
        <v>14341</v>
      </c>
      <c r="S219" s="1" t="s">
        <v>217</v>
      </c>
      <c r="T219" s="1"/>
      <c r="U219" s="1"/>
      <c r="V219" s="1" t="s">
        <v>14349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6884</v>
      </c>
      <c r="H220" s="1" t="s">
        <v>8481</v>
      </c>
      <c r="I220" s="1" t="s">
        <v>10045</v>
      </c>
      <c r="J220" s="1"/>
      <c r="K220" s="1" t="s">
        <v>11440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13114</v>
      </c>
      <c r="Q220" s="1" t="s">
        <v>13114</v>
      </c>
      <c r="R220" s="1" t="s">
        <v>14341</v>
      </c>
      <c r="S220" s="1" t="s">
        <v>218</v>
      </c>
      <c r="T220" s="1"/>
      <c r="U220" s="1"/>
      <c r="V220" s="1" t="s">
        <v>14349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6885</v>
      </c>
      <c r="H221" s="1" t="s">
        <v>6885</v>
      </c>
      <c r="I221" s="1" t="s">
        <v>10046</v>
      </c>
      <c r="J221" s="1"/>
      <c r="K221" s="1" t="s">
        <v>11440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13114</v>
      </c>
      <c r="Q221" s="1" t="s">
        <v>13114</v>
      </c>
      <c r="R221" s="1" t="s">
        <v>14341</v>
      </c>
      <c r="S221" s="1" t="s">
        <v>219</v>
      </c>
      <c r="T221" s="1"/>
      <c r="U221" s="1"/>
      <c r="V221" s="1" t="s">
        <v>14349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6886</v>
      </c>
      <c r="H222" s="1" t="s">
        <v>8482</v>
      </c>
      <c r="I222" s="1" t="s">
        <v>10047</v>
      </c>
      <c r="J222" s="1"/>
      <c r="K222" s="1" t="s">
        <v>11440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13114</v>
      </c>
      <c r="Q222" s="1" t="s">
        <v>13114</v>
      </c>
      <c r="R222" s="1" t="s">
        <v>14341</v>
      </c>
      <c r="S222" s="1" t="s">
        <v>220</v>
      </c>
      <c r="T222" s="1"/>
      <c r="U222" s="1"/>
      <c r="V222" s="1" t="s">
        <v>14349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6887</v>
      </c>
      <c r="H223" s="1" t="s">
        <v>8483</v>
      </c>
      <c r="I223" s="1" t="s">
        <v>10048</v>
      </c>
      <c r="J223" s="1"/>
      <c r="K223" s="1" t="s">
        <v>11440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13114</v>
      </c>
      <c r="Q223" s="1" t="s">
        <v>13114</v>
      </c>
      <c r="R223" s="1" t="s">
        <v>14341</v>
      </c>
      <c r="S223" s="1" t="s">
        <v>221</v>
      </c>
      <c r="T223" s="1"/>
      <c r="U223" s="1"/>
      <c r="V223" s="1" t="s">
        <v>14349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6888</v>
      </c>
      <c r="H224" s="1" t="s">
        <v>8484</v>
      </c>
      <c r="I224" s="1" t="s">
        <v>10049</v>
      </c>
      <c r="J224" s="1"/>
      <c r="K224" s="1" t="s">
        <v>11440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13114</v>
      </c>
      <c r="Q224" s="1" t="s">
        <v>13114</v>
      </c>
      <c r="R224" s="1" t="s">
        <v>14341</v>
      </c>
      <c r="S224" s="1" t="s">
        <v>222</v>
      </c>
      <c r="T224" s="1"/>
      <c r="U224" s="1"/>
      <c r="V224" s="1" t="s">
        <v>14349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6889</v>
      </c>
      <c r="H225" s="1" t="s">
        <v>8485</v>
      </c>
      <c r="I225" s="1" t="s">
        <v>10050</v>
      </c>
      <c r="J225" s="1"/>
      <c r="K225" s="1" t="s">
        <v>11440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13114</v>
      </c>
      <c r="Q225" s="1" t="s">
        <v>13114</v>
      </c>
      <c r="R225" s="1" t="s">
        <v>14341</v>
      </c>
      <c r="S225" s="1" t="s">
        <v>223</v>
      </c>
      <c r="T225" s="1"/>
      <c r="U225" s="1"/>
      <c r="V225" s="1" t="s">
        <v>14349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6890</v>
      </c>
      <c r="H226" s="1" t="s">
        <v>8485</v>
      </c>
      <c r="I226" s="1" t="s">
        <v>10051</v>
      </c>
      <c r="J226" s="1"/>
      <c r="K226" s="1" t="s">
        <v>11440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13114</v>
      </c>
      <c r="Q226" s="1" t="s">
        <v>13114</v>
      </c>
      <c r="R226" s="1" t="s">
        <v>14341</v>
      </c>
      <c r="S226" s="1" t="s">
        <v>224</v>
      </c>
      <c r="T226" s="1"/>
      <c r="U226" s="1"/>
      <c r="V226" s="1" t="s">
        <v>14349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6891</v>
      </c>
      <c r="H227" s="1" t="s">
        <v>8486</v>
      </c>
      <c r="I227" s="1" t="s">
        <v>10052</v>
      </c>
      <c r="J227" s="1"/>
      <c r="K227" s="1" t="s">
        <v>11440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13114</v>
      </c>
      <c r="Q227" s="1" t="s">
        <v>13114</v>
      </c>
      <c r="R227" s="1" t="s">
        <v>14341</v>
      </c>
      <c r="S227" s="1" t="s">
        <v>225</v>
      </c>
      <c r="T227" s="1"/>
      <c r="U227" s="1"/>
      <c r="V227" s="1" t="s">
        <v>14349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6892</v>
      </c>
      <c r="H228" s="1" t="s">
        <v>8487</v>
      </c>
      <c r="I228" s="1" t="s">
        <v>10053</v>
      </c>
      <c r="J228" s="1"/>
      <c r="K228" s="1" t="s">
        <v>11440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13114</v>
      </c>
      <c r="Q228" s="1" t="s">
        <v>13114</v>
      </c>
      <c r="R228" s="1" t="s">
        <v>14341</v>
      </c>
      <c r="S228" s="1" t="s">
        <v>226</v>
      </c>
      <c r="T228" s="1"/>
      <c r="U228" s="1"/>
      <c r="V228" s="1" t="s">
        <v>14349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6893</v>
      </c>
      <c r="H229" s="1" t="s">
        <v>8488</v>
      </c>
      <c r="I229" s="1" t="s">
        <v>10054</v>
      </c>
      <c r="J229" s="1"/>
      <c r="K229" s="1" t="s">
        <v>11440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13114</v>
      </c>
      <c r="Q229" s="1" t="s">
        <v>13114</v>
      </c>
      <c r="R229" s="1" t="s">
        <v>14341</v>
      </c>
      <c r="S229" s="1" t="s">
        <v>227</v>
      </c>
      <c r="T229" s="1"/>
      <c r="U229" s="1"/>
      <c r="V229" s="1" t="s">
        <v>14349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6894</v>
      </c>
      <c r="H230" s="1" t="s">
        <v>8489</v>
      </c>
      <c r="I230" s="1" t="s">
        <v>10055</v>
      </c>
      <c r="J230" s="1"/>
      <c r="K230" s="1" t="s">
        <v>11440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13114</v>
      </c>
      <c r="Q230" s="1" t="s">
        <v>13114</v>
      </c>
      <c r="R230" s="1" t="s">
        <v>14341</v>
      </c>
      <c r="S230" s="1" t="s">
        <v>228</v>
      </c>
      <c r="T230" s="1"/>
      <c r="U230" s="1"/>
      <c r="V230" s="1" t="s">
        <v>14349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6895</v>
      </c>
      <c r="H231" s="1" t="s">
        <v>8490</v>
      </c>
      <c r="I231" s="1" t="s">
        <v>10056</v>
      </c>
      <c r="J231" s="1"/>
      <c r="K231" s="1" t="s">
        <v>11440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13114</v>
      </c>
      <c r="Q231" s="1" t="s">
        <v>13114</v>
      </c>
      <c r="R231" s="1" t="s">
        <v>14341</v>
      </c>
      <c r="S231" s="1" t="s">
        <v>229</v>
      </c>
      <c r="T231" s="1"/>
      <c r="U231" s="1"/>
      <c r="V231" s="1" t="s">
        <v>14349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6896</v>
      </c>
      <c r="H232" s="1" t="s">
        <v>8469</v>
      </c>
      <c r="I232" s="1" t="s">
        <v>10057</v>
      </c>
      <c r="J232" s="1"/>
      <c r="K232" s="1" t="s">
        <v>11440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13114</v>
      </c>
      <c r="Q232" s="1" t="s">
        <v>13114</v>
      </c>
      <c r="R232" s="1" t="s">
        <v>14341</v>
      </c>
      <c r="S232" s="1" t="s">
        <v>230</v>
      </c>
      <c r="T232" s="1"/>
      <c r="U232" s="1"/>
      <c r="V232" s="1" t="s">
        <v>14349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6897</v>
      </c>
      <c r="H233" s="1" t="s">
        <v>8491</v>
      </c>
      <c r="I233" s="1" t="s">
        <v>10058</v>
      </c>
      <c r="J233" s="1"/>
      <c r="K233" s="1" t="s">
        <v>11440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13114</v>
      </c>
      <c r="Q233" s="1" t="s">
        <v>13114</v>
      </c>
      <c r="R233" s="1" t="s">
        <v>14341</v>
      </c>
      <c r="S233" s="1" t="s">
        <v>231</v>
      </c>
      <c r="T233" s="1"/>
      <c r="U233" s="1"/>
      <c r="V233" s="1" t="s">
        <v>14349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6898</v>
      </c>
      <c r="H234" s="1" t="s">
        <v>8492</v>
      </c>
      <c r="I234" s="1" t="s">
        <v>10059</v>
      </c>
      <c r="J234" s="1"/>
      <c r="K234" s="1" t="s">
        <v>11440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13114</v>
      </c>
      <c r="Q234" s="1" t="s">
        <v>13114</v>
      </c>
      <c r="R234" s="1" t="s">
        <v>14341</v>
      </c>
      <c r="S234" s="1" t="s">
        <v>232</v>
      </c>
      <c r="T234" s="1"/>
      <c r="U234" s="1"/>
      <c r="V234" s="1" t="s">
        <v>14349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6899</v>
      </c>
      <c r="H235" s="1" t="s">
        <v>8493</v>
      </c>
      <c r="I235" s="1" t="s">
        <v>10060</v>
      </c>
      <c r="J235" s="1"/>
      <c r="K235" s="1" t="s">
        <v>11440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13114</v>
      </c>
      <c r="Q235" s="1" t="s">
        <v>13114</v>
      </c>
      <c r="R235" s="1" t="s">
        <v>14341</v>
      </c>
      <c r="S235" s="1" t="s">
        <v>233</v>
      </c>
      <c r="T235" s="1"/>
      <c r="U235" s="1"/>
      <c r="V235" s="1" t="s">
        <v>14349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3621</v>
      </c>
      <c r="H236" s="1" t="s">
        <v>8494</v>
      </c>
      <c r="I236" s="1" t="s">
        <v>10061</v>
      </c>
      <c r="J236" s="1"/>
      <c r="K236" s="1" t="s">
        <v>11440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13114</v>
      </c>
      <c r="Q236" s="1" t="s">
        <v>13114</v>
      </c>
      <c r="R236" s="1" t="s">
        <v>14341</v>
      </c>
      <c r="S236" s="1" t="s">
        <v>234</v>
      </c>
      <c r="T236" s="1"/>
      <c r="U236" s="1"/>
      <c r="V236" s="1" t="s">
        <v>14349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6900</v>
      </c>
      <c r="H237" s="1" t="s">
        <v>8495</v>
      </c>
      <c r="I237" s="1" t="s">
        <v>10062</v>
      </c>
      <c r="J237" s="1"/>
      <c r="K237" s="1" t="s">
        <v>11440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13114</v>
      </c>
      <c r="Q237" s="1" t="s">
        <v>13114</v>
      </c>
      <c r="R237" s="1" t="s">
        <v>14341</v>
      </c>
      <c r="S237" s="1" t="s">
        <v>235</v>
      </c>
      <c r="T237" s="1"/>
      <c r="U237" s="1"/>
      <c r="V237" s="1" t="s">
        <v>14349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6901</v>
      </c>
      <c r="H238" s="1" t="s">
        <v>8496</v>
      </c>
      <c r="I238" s="1" t="s">
        <v>10063</v>
      </c>
      <c r="J238" s="1"/>
      <c r="K238" s="1" t="s">
        <v>11440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13114</v>
      </c>
      <c r="Q238" s="1" t="s">
        <v>13114</v>
      </c>
      <c r="R238" s="1" t="s">
        <v>14341</v>
      </c>
      <c r="S238" s="1" t="s">
        <v>236</v>
      </c>
      <c r="T238" s="1"/>
      <c r="U238" s="1"/>
      <c r="V238" s="1" t="s">
        <v>14349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6902</v>
      </c>
      <c r="H239" s="1" t="s">
        <v>8481</v>
      </c>
      <c r="I239" s="1" t="s">
        <v>10064</v>
      </c>
      <c r="J239" s="1"/>
      <c r="K239" s="1" t="s">
        <v>11440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13114</v>
      </c>
      <c r="Q239" s="1" t="s">
        <v>13114</v>
      </c>
      <c r="R239" s="1" t="s">
        <v>14341</v>
      </c>
      <c r="S239" s="1" t="s">
        <v>237</v>
      </c>
      <c r="T239" s="1"/>
      <c r="U239" s="1"/>
      <c r="V239" s="1" t="s">
        <v>14349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6903</v>
      </c>
      <c r="H240" s="1" t="s">
        <v>8497</v>
      </c>
      <c r="I240" s="1" t="s">
        <v>10065</v>
      </c>
      <c r="J240" s="1"/>
      <c r="K240" s="1" t="s">
        <v>11440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13114</v>
      </c>
      <c r="Q240" s="1" t="s">
        <v>13114</v>
      </c>
      <c r="R240" s="1" t="s">
        <v>14341</v>
      </c>
      <c r="S240" s="1" t="s">
        <v>238</v>
      </c>
      <c r="T240" s="1"/>
      <c r="U240" s="1"/>
      <c r="V240" s="1" t="s">
        <v>14349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6904</v>
      </c>
      <c r="H241" s="1" t="s">
        <v>8498</v>
      </c>
      <c r="I241" s="1" t="s">
        <v>10066</v>
      </c>
      <c r="J241" s="1"/>
      <c r="K241" s="1" t="s">
        <v>11440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13114</v>
      </c>
      <c r="Q241" s="1" t="s">
        <v>13114</v>
      </c>
      <c r="R241" s="1" t="s">
        <v>14341</v>
      </c>
      <c r="S241" s="1" t="s">
        <v>239</v>
      </c>
      <c r="T241" s="1"/>
      <c r="U241" s="1"/>
      <c r="V241" s="1" t="s">
        <v>14349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6905</v>
      </c>
      <c r="H242" s="1" t="s">
        <v>8499</v>
      </c>
      <c r="I242" s="1" t="s">
        <v>10067</v>
      </c>
      <c r="J242" s="1"/>
      <c r="K242" s="1" t="s">
        <v>11440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13114</v>
      </c>
      <c r="Q242" s="1" t="s">
        <v>13114</v>
      </c>
      <c r="R242" s="1" t="s">
        <v>14341</v>
      </c>
      <c r="S242" s="1" t="s">
        <v>240</v>
      </c>
      <c r="T242" s="1"/>
      <c r="U242" s="1"/>
      <c r="V242" s="1" t="s">
        <v>14349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6906</v>
      </c>
      <c r="H243" s="1" t="s">
        <v>8500</v>
      </c>
      <c r="I243" s="1" t="s">
        <v>10068</v>
      </c>
      <c r="J243" s="1"/>
      <c r="K243" s="1" t="s">
        <v>11440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13114</v>
      </c>
      <c r="Q243" s="1" t="s">
        <v>13114</v>
      </c>
      <c r="R243" s="1" t="s">
        <v>14341</v>
      </c>
      <c r="S243" s="1" t="s">
        <v>241</v>
      </c>
      <c r="T243" s="1"/>
      <c r="U243" s="1"/>
      <c r="V243" s="1" t="s">
        <v>14349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6907</v>
      </c>
      <c r="H244" s="1" t="s">
        <v>8501</v>
      </c>
      <c r="I244" s="1" t="s">
        <v>10069</v>
      </c>
      <c r="J244" s="1"/>
      <c r="K244" s="1" t="s">
        <v>11440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13114</v>
      </c>
      <c r="Q244" s="1" t="s">
        <v>13114</v>
      </c>
      <c r="R244" s="1" t="s">
        <v>14341</v>
      </c>
      <c r="S244" s="1" t="s">
        <v>242</v>
      </c>
      <c r="T244" s="1"/>
      <c r="U244" s="1"/>
      <c r="V244" s="1" t="s">
        <v>14349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6908</v>
      </c>
      <c r="H245" s="1" t="s">
        <v>8502</v>
      </c>
      <c r="I245" s="1" t="s">
        <v>10070</v>
      </c>
      <c r="J245" s="1"/>
      <c r="K245" s="1" t="s">
        <v>11440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13114</v>
      </c>
      <c r="Q245" s="1" t="s">
        <v>13114</v>
      </c>
      <c r="R245" s="1" t="s">
        <v>14341</v>
      </c>
      <c r="S245" s="1" t="s">
        <v>243</v>
      </c>
      <c r="T245" s="1"/>
      <c r="U245" s="1"/>
      <c r="V245" s="1" t="s">
        <v>14349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6909</v>
      </c>
      <c r="H246" s="1" t="s">
        <v>8503</v>
      </c>
      <c r="I246" s="1" t="s">
        <v>10071</v>
      </c>
      <c r="J246" s="1"/>
      <c r="K246" s="1" t="s">
        <v>11440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13114</v>
      </c>
      <c r="Q246" s="1" t="s">
        <v>13114</v>
      </c>
      <c r="R246" s="1" t="s">
        <v>14341</v>
      </c>
      <c r="S246" s="1" t="s">
        <v>244</v>
      </c>
      <c r="T246" s="1"/>
      <c r="U246" s="1"/>
      <c r="V246" s="1" t="s">
        <v>14349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6910</v>
      </c>
      <c r="H247" s="1" t="s">
        <v>8504</v>
      </c>
      <c r="I247" s="1" t="s">
        <v>10072</v>
      </c>
      <c r="J247" s="1"/>
      <c r="K247" s="1" t="s">
        <v>11440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13114</v>
      </c>
      <c r="Q247" s="1" t="s">
        <v>13114</v>
      </c>
      <c r="R247" s="1" t="s">
        <v>14341</v>
      </c>
      <c r="S247" s="1" t="s">
        <v>245</v>
      </c>
      <c r="T247" s="1"/>
      <c r="U247" s="1"/>
      <c r="V247" s="1" t="s">
        <v>14349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6911</v>
      </c>
      <c r="H248" s="1" t="s">
        <v>8505</v>
      </c>
      <c r="I248" s="1" t="s">
        <v>10073</v>
      </c>
      <c r="J248" s="1"/>
      <c r="K248" s="1" t="s">
        <v>11440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13114</v>
      </c>
      <c r="Q248" s="1" t="s">
        <v>13114</v>
      </c>
      <c r="R248" s="1" t="s">
        <v>14341</v>
      </c>
      <c r="S248" s="1" t="s">
        <v>246</v>
      </c>
      <c r="T248" s="1"/>
      <c r="U248" s="1"/>
      <c r="V248" s="1" t="s">
        <v>14349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6912</v>
      </c>
      <c r="H249" s="1" t="s">
        <v>8506</v>
      </c>
      <c r="I249" s="1" t="s">
        <v>10074</v>
      </c>
      <c r="J249" s="1"/>
      <c r="K249" s="1" t="s">
        <v>11440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13114</v>
      </c>
      <c r="Q249" s="1" t="s">
        <v>13114</v>
      </c>
      <c r="R249" s="1" t="s">
        <v>14341</v>
      </c>
      <c r="S249" s="1" t="s">
        <v>247</v>
      </c>
      <c r="T249" s="1"/>
      <c r="U249" s="1"/>
      <c r="V249" s="1" t="s">
        <v>14349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6913</v>
      </c>
      <c r="H250" s="1" t="s">
        <v>8507</v>
      </c>
      <c r="I250" s="1" t="s">
        <v>10075</v>
      </c>
      <c r="J250" s="1"/>
      <c r="K250" s="1" t="s">
        <v>11440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13114</v>
      </c>
      <c r="Q250" s="1" t="s">
        <v>13114</v>
      </c>
      <c r="R250" s="1" t="s">
        <v>14341</v>
      </c>
      <c r="S250" s="1" t="s">
        <v>248</v>
      </c>
      <c r="T250" s="1"/>
      <c r="U250" s="1"/>
      <c r="V250" s="1" t="s">
        <v>14349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6914</v>
      </c>
      <c r="H251" s="1" t="s">
        <v>8507</v>
      </c>
      <c r="I251" s="1" t="s">
        <v>10076</v>
      </c>
      <c r="J251" s="1"/>
      <c r="K251" s="1" t="s">
        <v>11440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13114</v>
      </c>
      <c r="Q251" s="1" t="s">
        <v>13114</v>
      </c>
      <c r="R251" s="1" t="s">
        <v>14341</v>
      </c>
      <c r="S251" s="1" t="s">
        <v>249</v>
      </c>
      <c r="T251" s="1"/>
      <c r="U251" s="1"/>
      <c r="V251" s="1" t="s">
        <v>14349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6915</v>
      </c>
      <c r="H252" s="1" t="s">
        <v>8508</v>
      </c>
      <c r="I252" s="1" t="s">
        <v>10077</v>
      </c>
      <c r="J252" s="1"/>
      <c r="K252" s="1" t="s">
        <v>11440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13114</v>
      </c>
      <c r="Q252" s="1" t="s">
        <v>13114</v>
      </c>
      <c r="R252" s="1" t="s">
        <v>14341</v>
      </c>
      <c r="S252" s="1" t="s">
        <v>250</v>
      </c>
      <c r="T252" s="1"/>
      <c r="U252" s="1"/>
      <c r="V252" s="1" t="s">
        <v>14349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6916</v>
      </c>
      <c r="H253" s="1" t="s">
        <v>8509</v>
      </c>
      <c r="I253" s="1" t="s">
        <v>10078</v>
      </c>
      <c r="J253" s="1"/>
      <c r="K253" s="1" t="s">
        <v>11440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13114</v>
      </c>
      <c r="Q253" s="1" t="s">
        <v>13114</v>
      </c>
      <c r="R253" s="1" t="s">
        <v>14341</v>
      </c>
      <c r="S253" s="1" t="s">
        <v>251</v>
      </c>
      <c r="T253" s="1"/>
      <c r="U253" s="1"/>
      <c r="V253" s="1" t="s">
        <v>14349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6917</v>
      </c>
      <c r="H254" s="1" t="s">
        <v>6917</v>
      </c>
      <c r="I254" s="1" t="s">
        <v>10079</v>
      </c>
      <c r="J254" s="1"/>
      <c r="K254" s="1" t="s">
        <v>11440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13114</v>
      </c>
      <c r="Q254" s="1" t="s">
        <v>13114</v>
      </c>
      <c r="R254" s="1" t="s">
        <v>14341</v>
      </c>
      <c r="S254" s="1" t="s">
        <v>252</v>
      </c>
      <c r="T254" s="1"/>
      <c r="U254" s="1"/>
      <c r="V254" s="1" t="s">
        <v>14349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6918</v>
      </c>
      <c r="H255" s="1" t="s">
        <v>8510</v>
      </c>
      <c r="I255" s="1" t="s">
        <v>10080</v>
      </c>
      <c r="J255" s="1"/>
      <c r="K255" s="1" t="s">
        <v>11440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13114</v>
      </c>
      <c r="Q255" s="1" t="s">
        <v>13114</v>
      </c>
      <c r="R255" s="1" t="s">
        <v>14341</v>
      </c>
      <c r="S255" s="1" t="s">
        <v>253</v>
      </c>
      <c r="T255" s="1"/>
      <c r="U255" s="1"/>
      <c r="V255" s="1" t="s">
        <v>14349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6919</v>
      </c>
      <c r="H256" s="1" t="s">
        <v>8511</v>
      </c>
      <c r="I256" s="1" t="s">
        <v>10081</v>
      </c>
      <c r="J256" s="1"/>
      <c r="K256" s="1" t="s">
        <v>11440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13114</v>
      </c>
      <c r="Q256" s="1" t="s">
        <v>13114</v>
      </c>
      <c r="R256" s="1" t="s">
        <v>14341</v>
      </c>
      <c r="S256" s="1" t="s">
        <v>254</v>
      </c>
      <c r="T256" s="1"/>
      <c r="U256" s="1"/>
      <c r="V256" s="1" t="s">
        <v>14349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6920</v>
      </c>
      <c r="H257" s="1" t="s">
        <v>8512</v>
      </c>
      <c r="I257" s="1" t="s">
        <v>10082</v>
      </c>
      <c r="J257" s="1"/>
      <c r="K257" s="1" t="s">
        <v>11440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13114</v>
      </c>
      <c r="Q257" s="1" t="s">
        <v>13114</v>
      </c>
      <c r="R257" s="1" t="s">
        <v>14341</v>
      </c>
      <c r="S257" s="1" t="s">
        <v>255</v>
      </c>
      <c r="T257" s="1"/>
      <c r="U257" s="1"/>
      <c r="V257" s="1" t="s">
        <v>14349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6921</v>
      </c>
      <c r="H258" s="1" t="s">
        <v>8513</v>
      </c>
      <c r="I258" s="1" t="s">
        <v>10083</v>
      </c>
      <c r="J258" s="1"/>
      <c r="K258" s="1" t="s">
        <v>11440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13114</v>
      </c>
      <c r="Q258" s="1" t="s">
        <v>13114</v>
      </c>
      <c r="R258" s="1" t="s">
        <v>14341</v>
      </c>
      <c r="S258" s="1" t="s">
        <v>256</v>
      </c>
      <c r="T258" s="1"/>
      <c r="U258" s="1"/>
      <c r="V258" s="1" t="s">
        <v>14349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6922</v>
      </c>
      <c r="H259" s="1" t="s">
        <v>8514</v>
      </c>
      <c r="I259" s="1" t="s">
        <v>10084</v>
      </c>
      <c r="J259" s="1"/>
      <c r="K259" s="1" t="s">
        <v>11440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13114</v>
      </c>
      <c r="Q259" s="1" t="s">
        <v>13114</v>
      </c>
      <c r="R259" s="1" t="s">
        <v>14341</v>
      </c>
      <c r="S259" s="1" t="s">
        <v>257</v>
      </c>
      <c r="T259" s="1"/>
      <c r="U259" s="1"/>
      <c r="V259" s="1" t="s">
        <v>14349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6923</v>
      </c>
      <c r="H260" s="1" t="s">
        <v>8515</v>
      </c>
      <c r="I260" s="1" t="s">
        <v>10085</v>
      </c>
      <c r="J260" s="1"/>
      <c r="K260" s="1" t="s">
        <v>11440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13114</v>
      </c>
      <c r="Q260" s="1" t="s">
        <v>13114</v>
      </c>
      <c r="R260" s="1" t="s">
        <v>14341</v>
      </c>
      <c r="S260" s="1" t="s">
        <v>258</v>
      </c>
      <c r="T260" s="1"/>
      <c r="U260" s="1"/>
      <c r="V260" s="1" t="s">
        <v>14349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6924</v>
      </c>
      <c r="H261" s="1" t="s">
        <v>8516</v>
      </c>
      <c r="I261" s="1" t="s">
        <v>10086</v>
      </c>
      <c r="J261" s="1"/>
      <c r="K261" s="1" t="s">
        <v>11440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13114</v>
      </c>
      <c r="Q261" s="1" t="s">
        <v>13114</v>
      </c>
      <c r="R261" s="1" t="s">
        <v>14341</v>
      </c>
      <c r="S261" s="1" t="s">
        <v>259</v>
      </c>
      <c r="T261" s="1"/>
      <c r="U261" s="1"/>
      <c r="V261" s="1" t="s">
        <v>14349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5315</v>
      </c>
      <c r="G262" s="1" t="s">
        <v>6925</v>
      </c>
      <c r="H262" s="1" t="s">
        <v>8517</v>
      </c>
      <c r="I262" s="1" t="s">
        <v>10087</v>
      </c>
      <c r="J262" s="1"/>
      <c r="K262" s="1" t="s">
        <v>11440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13114</v>
      </c>
      <c r="Q262" s="1" t="s">
        <v>13114</v>
      </c>
      <c r="R262" s="1" t="s">
        <v>14341</v>
      </c>
      <c r="S262" s="1" t="s">
        <v>260</v>
      </c>
      <c r="T262" s="1"/>
      <c r="U262" s="1"/>
      <c r="V262" s="1" t="s">
        <v>14349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6926</v>
      </c>
      <c r="H263" s="1" t="s">
        <v>8518</v>
      </c>
      <c r="I263" s="1" t="s">
        <v>10088</v>
      </c>
      <c r="J263" s="1"/>
      <c r="K263" s="1" t="s">
        <v>11440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13114</v>
      </c>
      <c r="Q263" s="1" t="s">
        <v>13114</v>
      </c>
      <c r="R263" s="1" t="s">
        <v>14341</v>
      </c>
      <c r="S263" s="1" t="s">
        <v>261</v>
      </c>
      <c r="T263" s="1"/>
      <c r="U263" s="1"/>
      <c r="V263" s="1" t="s">
        <v>14349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6927</v>
      </c>
      <c r="H264" s="1" t="s">
        <v>8519</v>
      </c>
      <c r="I264" s="1" t="s">
        <v>10089</v>
      </c>
      <c r="J264" s="1"/>
      <c r="K264" s="1" t="s">
        <v>11440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13114</v>
      </c>
      <c r="Q264" s="1" t="s">
        <v>13114</v>
      </c>
      <c r="R264" s="1" t="s">
        <v>14341</v>
      </c>
      <c r="S264" s="1" t="s">
        <v>262</v>
      </c>
      <c r="T264" s="1"/>
      <c r="U264" s="1"/>
      <c r="V264" s="1" t="s">
        <v>14349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6928</v>
      </c>
      <c r="H265" s="1" t="s">
        <v>8520</v>
      </c>
      <c r="I265" s="1" t="s">
        <v>10090</v>
      </c>
      <c r="J265" s="1"/>
      <c r="K265" s="1" t="s">
        <v>11440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13114</v>
      </c>
      <c r="Q265" s="1" t="s">
        <v>13114</v>
      </c>
      <c r="R265" s="1" t="s">
        <v>14341</v>
      </c>
      <c r="S265" s="1" t="s">
        <v>263</v>
      </c>
      <c r="T265" s="1"/>
      <c r="U265" s="1"/>
      <c r="V265" s="1" t="s">
        <v>14349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6929</v>
      </c>
      <c r="H266" s="1" t="s">
        <v>8521</v>
      </c>
      <c r="I266" s="1" t="s">
        <v>10091</v>
      </c>
      <c r="J266" s="1"/>
      <c r="K266" s="1" t="s">
        <v>11440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13114</v>
      </c>
      <c r="Q266" s="1" t="s">
        <v>13114</v>
      </c>
      <c r="R266" s="1" t="s">
        <v>14341</v>
      </c>
      <c r="S266" s="1" t="s">
        <v>264</v>
      </c>
      <c r="T266" s="1"/>
      <c r="U266" s="1"/>
      <c r="V266" s="1" t="s">
        <v>14349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6930</v>
      </c>
      <c r="H267" s="1" t="s">
        <v>8522</v>
      </c>
      <c r="I267" s="1" t="s">
        <v>10092</v>
      </c>
      <c r="J267" s="1"/>
      <c r="K267" s="1" t="s">
        <v>11440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13114</v>
      </c>
      <c r="Q267" s="1" t="s">
        <v>13114</v>
      </c>
      <c r="R267" s="1" t="s">
        <v>14341</v>
      </c>
      <c r="S267" s="1" t="s">
        <v>265</v>
      </c>
      <c r="T267" s="1"/>
      <c r="U267" s="1"/>
      <c r="V267" s="1" t="s">
        <v>14349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6931</v>
      </c>
      <c r="H268" s="1" t="s">
        <v>8523</v>
      </c>
      <c r="I268" s="1" t="s">
        <v>10093</v>
      </c>
      <c r="J268" s="1"/>
      <c r="K268" s="1" t="s">
        <v>11440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13114</v>
      </c>
      <c r="Q268" s="1" t="s">
        <v>13114</v>
      </c>
      <c r="R268" s="1" t="s">
        <v>14341</v>
      </c>
      <c r="S268" s="1" t="s">
        <v>266</v>
      </c>
      <c r="T268" s="1"/>
      <c r="U268" s="1"/>
      <c r="V268" s="1" t="s">
        <v>14349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6932</v>
      </c>
      <c r="H269" s="1" t="s">
        <v>8524</v>
      </c>
      <c r="I269" s="1" t="s">
        <v>10094</v>
      </c>
      <c r="J269" s="1"/>
      <c r="K269" s="1" t="s">
        <v>11440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13114</v>
      </c>
      <c r="Q269" s="1" t="s">
        <v>13114</v>
      </c>
      <c r="R269" s="1" t="s">
        <v>14341</v>
      </c>
      <c r="S269" s="1" t="s">
        <v>267</v>
      </c>
      <c r="T269" s="1"/>
      <c r="U269" s="1"/>
      <c r="V269" s="1" t="s">
        <v>14349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6933</v>
      </c>
      <c r="H270" s="1" t="s">
        <v>8525</v>
      </c>
      <c r="I270" s="1" t="s">
        <v>10095</v>
      </c>
      <c r="J270" s="1"/>
      <c r="K270" s="1" t="s">
        <v>11440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13114</v>
      </c>
      <c r="Q270" s="1" t="s">
        <v>13114</v>
      </c>
      <c r="R270" s="1" t="s">
        <v>14341</v>
      </c>
      <c r="S270" s="1" t="s">
        <v>268</v>
      </c>
      <c r="T270" s="1"/>
      <c r="U270" s="1"/>
      <c r="V270" s="1" t="s">
        <v>14349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6934</v>
      </c>
      <c r="H271" s="1" t="s">
        <v>8526</v>
      </c>
      <c r="I271" s="1" t="s">
        <v>10096</v>
      </c>
      <c r="J271" s="1"/>
      <c r="K271" s="1" t="s">
        <v>11440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13114</v>
      </c>
      <c r="Q271" s="1" t="s">
        <v>13114</v>
      </c>
      <c r="R271" s="1" t="s">
        <v>14341</v>
      </c>
      <c r="S271" s="1" t="s">
        <v>269</v>
      </c>
      <c r="T271" s="1"/>
      <c r="U271" s="1"/>
      <c r="V271" s="1" t="s">
        <v>14349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6935</v>
      </c>
      <c r="H272" s="1" t="s">
        <v>8527</v>
      </c>
      <c r="I272" s="1" t="s">
        <v>10097</v>
      </c>
      <c r="J272" s="1"/>
      <c r="K272" s="1" t="s">
        <v>11440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13114</v>
      </c>
      <c r="Q272" s="1" t="s">
        <v>13114</v>
      </c>
      <c r="R272" s="1" t="s">
        <v>14341</v>
      </c>
      <c r="S272" s="1" t="s">
        <v>270</v>
      </c>
      <c r="T272" s="1"/>
      <c r="U272" s="1"/>
      <c r="V272" s="1" t="s">
        <v>14349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6936</v>
      </c>
      <c r="H273" s="1" t="s">
        <v>8528</v>
      </c>
      <c r="I273" s="1" t="s">
        <v>10098</v>
      </c>
      <c r="J273" s="1"/>
      <c r="K273" s="1" t="s">
        <v>11440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13114</v>
      </c>
      <c r="Q273" s="1" t="s">
        <v>13114</v>
      </c>
      <c r="R273" s="1" t="s">
        <v>14341</v>
      </c>
      <c r="S273" s="1" t="s">
        <v>271</v>
      </c>
      <c r="T273" s="1"/>
      <c r="U273" s="1"/>
      <c r="V273" s="1" t="s">
        <v>14349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6937</v>
      </c>
      <c r="H274" s="1" t="s">
        <v>8529</v>
      </c>
      <c r="I274" s="1" t="s">
        <v>10099</v>
      </c>
      <c r="J274" s="1"/>
      <c r="K274" s="1" t="s">
        <v>11440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13114</v>
      </c>
      <c r="Q274" s="1" t="s">
        <v>13114</v>
      </c>
      <c r="R274" s="1" t="s">
        <v>14341</v>
      </c>
      <c r="S274" s="1" t="s">
        <v>272</v>
      </c>
      <c r="T274" s="1"/>
      <c r="U274" s="1"/>
      <c r="V274" s="1" t="s">
        <v>14349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6938</v>
      </c>
      <c r="H275" s="1" t="s">
        <v>8530</v>
      </c>
      <c r="I275" s="1" t="s">
        <v>10100</v>
      </c>
      <c r="J275" s="1"/>
      <c r="K275" s="1" t="s">
        <v>11440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13114</v>
      </c>
      <c r="Q275" s="1" t="s">
        <v>13114</v>
      </c>
      <c r="R275" s="1" t="s">
        <v>14341</v>
      </c>
      <c r="S275" s="1" t="s">
        <v>273</v>
      </c>
      <c r="T275" s="1"/>
      <c r="U275" s="1"/>
      <c r="V275" s="1" t="s">
        <v>14349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6939</v>
      </c>
      <c r="H276" s="1" t="s">
        <v>8531</v>
      </c>
      <c r="I276" s="1" t="s">
        <v>10101</v>
      </c>
      <c r="J276" s="1"/>
      <c r="K276" s="1" t="s">
        <v>11440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13114</v>
      </c>
      <c r="Q276" s="1" t="s">
        <v>13114</v>
      </c>
      <c r="R276" s="1" t="s">
        <v>14341</v>
      </c>
      <c r="S276" s="1" t="s">
        <v>274</v>
      </c>
      <c r="T276" s="1"/>
      <c r="U276" s="1"/>
      <c r="V276" s="1" t="s">
        <v>14349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6940</v>
      </c>
      <c r="H277" s="1" t="s">
        <v>8532</v>
      </c>
      <c r="I277" s="1" t="s">
        <v>10102</v>
      </c>
      <c r="J277" s="1"/>
      <c r="K277" s="1" t="s">
        <v>11440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13114</v>
      </c>
      <c r="Q277" s="1" t="s">
        <v>13114</v>
      </c>
      <c r="R277" s="1" t="s">
        <v>14341</v>
      </c>
      <c r="S277" s="1" t="s">
        <v>275</v>
      </c>
      <c r="T277" s="1"/>
      <c r="U277" s="1"/>
      <c r="V277" s="1" t="s">
        <v>14349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6941</v>
      </c>
      <c r="H278" s="1" t="s">
        <v>8533</v>
      </c>
      <c r="I278" s="1" t="s">
        <v>10103</v>
      </c>
      <c r="J278" s="1"/>
      <c r="K278" s="1" t="s">
        <v>11440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13114</v>
      </c>
      <c r="Q278" s="1" t="s">
        <v>13114</v>
      </c>
      <c r="R278" s="1" t="s">
        <v>14341</v>
      </c>
      <c r="S278" s="1" t="s">
        <v>276</v>
      </c>
      <c r="T278" s="1"/>
      <c r="U278" s="1"/>
      <c r="V278" s="1" t="s">
        <v>14349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6942</v>
      </c>
      <c r="H279" s="1" t="s">
        <v>8534</v>
      </c>
      <c r="I279" s="1" t="s">
        <v>10104</v>
      </c>
      <c r="J279" s="1"/>
      <c r="K279" s="1" t="s">
        <v>11440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13114</v>
      </c>
      <c r="Q279" s="1" t="s">
        <v>13114</v>
      </c>
      <c r="R279" s="1" t="s">
        <v>14341</v>
      </c>
      <c r="S279" s="1" t="s">
        <v>277</v>
      </c>
      <c r="T279" s="1"/>
      <c r="U279" s="1"/>
      <c r="V279" s="1" t="s">
        <v>14349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6943</v>
      </c>
      <c r="H280" s="1" t="s">
        <v>8535</v>
      </c>
      <c r="I280" s="1" t="s">
        <v>10105</v>
      </c>
      <c r="J280" s="1"/>
      <c r="K280" s="1" t="s">
        <v>11440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13114</v>
      </c>
      <c r="Q280" s="1" t="s">
        <v>13114</v>
      </c>
      <c r="R280" s="1" t="s">
        <v>14341</v>
      </c>
      <c r="S280" s="1" t="s">
        <v>278</v>
      </c>
      <c r="T280" s="1"/>
      <c r="U280" s="1"/>
      <c r="V280" s="1" t="s">
        <v>14349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6944</v>
      </c>
      <c r="H281" s="1" t="s">
        <v>8536</v>
      </c>
      <c r="I281" s="1" t="s">
        <v>10106</v>
      </c>
      <c r="J281" s="1"/>
      <c r="K281" s="1" t="s">
        <v>11440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13114</v>
      </c>
      <c r="Q281" s="1" t="s">
        <v>13114</v>
      </c>
      <c r="R281" s="1" t="s">
        <v>14341</v>
      </c>
      <c r="S281" s="1" t="s">
        <v>279</v>
      </c>
      <c r="T281" s="1"/>
      <c r="U281" s="1"/>
      <c r="V281" s="1" t="s">
        <v>14349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6945</v>
      </c>
      <c r="H282" s="1" t="s">
        <v>8537</v>
      </c>
      <c r="I282" s="1" t="s">
        <v>10107</v>
      </c>
      <c r="J282" s="1"/>
      <c r="K282" s="1" t="s">
        <v>11440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13114</v>
      </c>
      <c r="Q282" s="1" t="s">
        <v>13114</v>
      </c>
      <c r="R282" s="1" t="s">
        <v>14341</v>
      </c>
      <c r="S282" s="1" t="s">
        <v>280</v>
      </c>
      <c r="T282" s="1"/>
      <c r="U282" s="1"/>
      <c r="V282" s="1" t="s">
        <v>14349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6946</v>
      </c>
      <c r="H283" s="1" t="s">
        <v>8538</v>
      </c>
      <c r="I283" s="1" t="s">
        <v>10108</v>
      </c>
      <c r="J283" s="1"/>
      <c r="K283" s="1" t="s">
        <v>11440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13114</v>
      </c>
      <c r="Q283" s="1" t="s">
        <v>13114</v>
      </c>
      <c r="R283" s="1" t="s">
        <v>14341</v>
      </c>
      <c r="S283" s="1" t="s">
        <v>281</v>
      </c>
      <c r="T283" s="1"/>
      <c r="U283" s="1"/>
      <c r="V283" s="1" t="s">
        <v>14349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6947</v>
      </c>
      <c r="H284" s="1" t="s">
        <v>8539</v>
      </c>
      <c r="I284" s="1" t="s">
        <v>10109</v>
      </c>
      <c r="J284" s="1"/>
      <c r="K284" s="1" t="s">
        <v>11440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13114</v>
      </c>
      <c r="Q284" s="1" t="s">
        <v>13114</v>
      </c>
      <c r="R284" s="1" t="s">
        <v>14341</v>
      </c>
      <c r="S284" s="1" t="s">
        <v>282</v>
      </c>
      <c r="T284" s="1"/>
      <c r="U284" s="1"/>
      <c r="V284" s="1" t="s">
        <v>14349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3670</v>
      </c>
      <c r="H285" s="1" t="s">
        <v>8540</v>
      </c>
      <c r="I285" s="1" t="s">
        <v>10110</v>
      </c>
      <c r="J285" s="1"/>
      <c r="K285" s="1" t="s">
        <v>11440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13114</v>
      </c>
      <c r="Q285" s="1" t="s">
        <v>13114</v>
      </c>
      <c r="R285" s="1" t="s">
        <v>14341</v>
      </c>
      <c r="S285" s="1" t="s">
        <v>283</v>
      </c>
      <c r="T285" s="1"/>
      <c r="U285" s="1"/>
      <c r="V285" s="1" t="s">
        <v>14349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6948</v>
      </c>
      <c r="H286" s="1" t="s">
        <v>8541</v>
      </c>
      <c r="I286" s="1" t="s">
        <v>10111</v>
      </c>
      <c r="J286" s="1"/>
      <c r="K286" s="1" t="s">
        <v>11440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13114</v>
      </c>
      <c r="Q286" s="1" t="s">
        <v>13114</v>
      </c>
      <c r="R286" s="1" t="s">
        <v>14341</v>
      </c>
      <c r="S286" s="1" t="s">
        <v>284</v>
      </c>
      <c r="T286" s="1"/>
      <c r="U286" s="1"/>
      <c r="V286" s="1" t="s">
        <v>14349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6949</v>
      </c>
      <c r="H287" s="1" t="s">
        <v>8542</v>
      </c>
      <c r="I287" s="1" t="s">
        <v>10112</v>
      </c>
      <c r="J287" s="1"/>
      <c r="K287" s="1" t="s">
        <v>11440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13114</v>
      </c>
      <c r="Q287" s="1" t="s">
        <v>13114</v>
      </c>
      <c r="R287" s="1" t="s">
        <v>14341</v>
      </c>
      <c r="S287" s="1" t="s">
        <v>285</v>
      </c>
      <c r="T287" s="1"/>
      <c r="U287" s="1"/>
      <c r="V287" s="1" t="s">
        <v>14349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6950</v>
      </c>
      <c r="H288" s="1" t="s">
        <v>8543</v>
      </c>
      <c r="I288" s="1" t="s">
        <v>10113</v>
      </c>
      <c r="J288" s="1"/>
      <c r="K288" s="1" t="s">
        <v>11440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13114</v>
      </c>
      <c r="Q288" s="1" t="s">
        <v>13114</v>
      </c>
      <c r="R288" s="1" t="s">
        <v>14341</v>
      </c>
      <c r="S288" s="1" t="s">
        <v>286</v>
      </c>
      <c r="T288" s="1"/>
      <c r="U288" s="1"/>
      <c r="V288" s="1" t="s">
        <v>14349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6951</v>
      </c>
      <c r="H289" s="1" t="s">
        <v>8544</v>
      </c>
      <c r="I289" s="1" t="s">
        <v>10114</v>
      </c>
      <c r="J289" s="1"/>
      <c r="K289" s="1" t="s">
        <v>11440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13114</v>
      </c>
      <c r="Q289" s="1" t="s">
        <v>13114</v>
      </c>
      <c r="R289" s="1" t="s">
        <v>14341</v>
      </c>
      <c r="S289" s="1" t="s">
        <v>287</v>
      </c>
      <c r="T289" s="1"/>
      <c r="U289" s="1"/>
      <c r="V289" s="1" t="s">
        <v>14349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6952</v>
      </c>
      <c r="H290" s="1" t="s">
        <v>8545</v>
      </c>
      <c r="I290" s="1" t="s">
        <v>10115</v>
      </c>
      <c r="J290" s="1"/>
      <c r="K290" s="1" t="s">
        <v>11440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13114</v>
      </c>
      <c r="Q290" s="1" t="s">
        <v>13114</v>
      </c>
      <c r="R290" s="1" t="s">
        <v>14341</v>
      </c>
      <c r="S290" s="1" t="s">
        <v>288</v>
      </c>
      <c r="T290" s="1"/>
      <c r="U290" s="1"/>
      <c r="V290" s="1" t="s">
        <v>14349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6953</v>
      </c>
      <c r="H291" s="1" t="s">
        <v>8546</v>
      </c>
      <c r="I291" s="1" t="s">
        <v>10116</v>
      </c>
      <c r="J291" s="1"/>
      <c r="K291" s="1" t="s">
        <v>11440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13114</v>
      </c>
      <c r="Q291" s="1" t="s">
        <v>13114</v>
      </c>
      <c r="R291" s="1" t="s">
        <v>14341</v>
      </c>
      <c r="S291" s="1" t="s">
        <v>289</v>
      </c>
      <c r="T291" s="1"/>
      <c r="U291" s="1"/>
      <c r="V291" s="1" t="s">
        <v>14349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6954</v>
      </c>
      <c r="H292" s="1" t="s">
        <v>8541</v>
      </c>
      <c r="I292" s="1" t="s">
        <v>10117</v>
      </c>
      <c r="J292" s="1"/>
      <c r="K292" s="1" t="s">
        <v>11440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13114</v>
      </c>
      <c r="Q292" s="1" t="s">
        <v>13114</v>
      </c>
      <c r="R292" s="1" t="s">
        <v>14341</v>
      </c>
      <c r="S292" s="1" t="s">
        <v>290</v>
      </c>
      <c r="T292" s="1"/>
      <c r="U292" s="1"/>
      <c r="V292" s="1" t="s">
        <v>14349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6955</v>
      </c>
      <c r="H293" s="1" t="s">
        <v>8547</v>
      </c>
      <c r="I293" s="1" t="s">
        <v>10118</v>
      </c>
      <c r="J293" s="1"/>
      <c r="K293" s="1" t="s">
        <v>11440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13114</v>
      </c>
      <c r="Q293" s="1" t="s">
        <v>13114</v>
      </c>
      <c r="R293" s="1" t="s">
        <v>14341</v>
      </c>
      <c r="S293" s="1" t="s">
        <v>291</v>
      </c>
      <c r="T293" s="1"/>
      <c r="U293" s="1"/>
      <c r="V293" s="1" t="s">
        <v>14349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6956</v>
      </c>
      <c r="H294" s="1" t="s">
        <v>8548</v>
      </c>
      <c r="I294" s="1" t="s">
        <v>10119</v>
      </c>
      <c r="J294" s="1"/>
      <c r="K294" s="1" t="s">
        <v>11440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13114</v>
      </c>
      <c r="Q294" s="1" t="s">
        <v>13114</v>
      </c>
      <c r="R294" s="1" t="s">
        <v>14341</v>
      </c>
      <c r="S294" s="1" t="s">
        <v>292</v>
      </c>
      <c r="T294" s="1"/>
      <c r="U294" s="1"/>
      <c r="V294" s="1" t="s">
        <v>14349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6957</v>
      </c>
      <c r="H295" s="1" t="s">
        <v>8549</v>
      </c>
      <c r="I295" s="1" t="s">
        <v>10120</v>
      </c>
      <c r="J295" s="1"/>
      <c r="K295" s="1" t="s">
        <v>11440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13114</v>
      </c>
      <c r="Q295" s="1" t="s">
        <v>13114</v>
      </c>
      <c r="R295" s="1" t="s">
        <v>14341</v>
      </c>
      <c r="S295" s="1" t="s">
        <v>293</v>
      </c>
      <c r="T295" s="1"/>
      <c r="U295" s="1"/>
      <c r="V295" s="1" t="s">
        <v>14349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6958</v>
      </c>
      <c r="H296" s="1" t="s">
        <v>8550</v>
      </c>
      <c r="I296" s="1" t="s">
        <v>10121</v>
      </c>
      <c r="J296" s="1"/>
      <c r="K296" s="1" t="s">
        <v>11440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13114</v>
      </c>
      <c r="Q296" s="1" t="s">
        <v>13114</v>
      </c>
      <c r="R296" s="1" t="s">
        <v>14341</v>
      </c>
      <c r="S296" s="1" t="s">
        <v>294</v>
      </c>
      <c r="T296" s="1"/>
      <c r="U296" s="1"/>
      <c r="V296" s="1" t="s">
        <v>14349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6959</v>
      </c>
      <c r="H297" s="1" t="s">
        <v>8551</v>
      </c>
      <c r="I297" s="1" t="s">
        <v>10122</v>
      </c>
      <c r="J297" s="1"/>
      <c r="K297" s="1" t="s">
        <v>11440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13114</v>
      </c>
      <c r="Q297" s="1" t="s">
        <v>13114</v>
      </c>
      <c r="R297" s="1" t="s">
        <v>14341</v>
      </c>
      <c r="S297" s="1" t="s">
        <v>295</v>
      </c>
      <c r="T297" s="1"/>
      <c r="U297" s="1"/>
      <c r="V297" s="1" t="s">
        <v>14349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6960</v>
      </c>
      <c r="H298" s="1" t="s">
        <v>8552</v>
      </c>
      <c r="I298" s="1" t="s">
        <v>10123</v>
      </c>
      <c r="J298" s="1"/>
      <c r="K298" s="1" t="s">
        <v>11440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13114</v>
      </c>
      <c r="Q298" s="1" t="s">
        <v>13114</v>
      </c>
      <c r="R298" s="1" t="s">
        <v>14341</v>
      </c>
      <c r="S298" s="1" t="s">
        <v>296</v>
      </c>
      <c r="T298" s="1"/>
      <c r="U298" s="1"/>
      <c r="V298" s="1" t="s">
        <v>14349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6961</v>
      </c>
      <c r="H299" s="1" t="s">
        <v>8553</v>
      </c>
      <c r="I299" s="1" t="s">
        <v>10124</v>
      </c>
      <c r="J299" s="1"/>
      <c r="K299" s="1" t="s">
        <v>11440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13114</v>
      </c>
      <c r="Q299" s="1" t="s">
        <v>13114</v>
      </c>
      <c r="R299" s="1" t="s">
        <v>14341</v>
      </c>
      <c r="S299" s="1" t="s">
        <v>297</v>
      </c>
      <c r="T299" s="1"/>
      <c r="U299" s="1"/>
      <c r="V299" s="1" t="s">
        <v>14349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6962</v>
      </c>
      <c r="H300" s="1" t="s">
        <v>8554</v>
      </c>
      <c r="I300" s="1" t="s">
        <v>10125</v>
      </c>
      <c r="J300" s="1"/>
      <c r="K300" s="1" t="s">
        <v>11440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13114</v>
      </c>
      <c r="Q300" s="1" t="s">
        <v>13114</v>
      </c>
      <c r="R300" s="1" t="s">
        <v>14341</v>
      </c>
      <c r="S300" s="1" t="s">
        <v>298</v>
      </c>
      <c r="T300" s="1"/>
      <c r="U300" s="1"/>
      <c r="V300" s="1" t="s">
        <v>14349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6963</v>
      </c>
      <c r="H301" s="1" t="s">
        <v>8555</v>
      </c>
      <c r="I301" s="1" t="s">
        <v>10126</v>
      </c>
      <c r="J301" s="1"/>
      <c r="K301" s="1" t="s">
        <v>11440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13114</v>
      </c>
      <c r="Q301" s="1" t="s">
        <v>13114</v>
      </c>
      <c r="R301" s="1" t="s">
        <v>14341</v>
      </c>
      <c r="S301" s="1" t="s">
        <v>299</v>
      </c>
      <c r="T301" s="1"/>
      <c r="U301" s="1"/>
      <c r="V301" s="1" t="s">
        <v>14349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6964</v>
      </c>
      <c r="H302" s="1" t="s">
        <v>8556</v>
      </c>
      <c r="I302" s="1" t="s">
        <v>10127</v>
      </c>
      <c r="J302" s="1"/>
      <c r="K302" s="1" t="s">
        <v>11440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13114</v>
      </c>
      <c r="Q302" s="1" t="s">
        <v>13114</v>
      </c>
      <c r="R302" s="1" t="s">
        <v>14341</v>
      </c>
      <c r="S302" s="1" t="s">
        <v>300</v>
      </c>
      <c r="T302" s="1"/>
      <c r="U302" s="1"/>
      <c r="V302" s="1" t="s">
        <v>14349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6965</v>
      </c>
      <c r="H303" s="1" t="s">
        <v>8557</v>
      </c>
      <c r="I303" s="1" t="s">
        <v>10128</v>
      </c>
      <c r="J303" s="1"/>
      <c r="K303" s="1" t="s">
        <v>11440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13114</v>
      </c>
      <c r="Q303" s="1" t="s">
        <v>13114</v>
      </c>
      <c r="R303" s="1" t="s">
        <v>14341</v>
      </c>
      <c r="S303" s="1" t="s">
        <v>301</v>
      </c>
      <c r="T303" s="1"/>
      <c r="U303" s="1"/>
      <c r="V303" s="1" t="s">
        <v>14349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6966</v>
      </c>
      <c r="H304" s="1" t="s">
        <v>5357</v>
      </c>
      <c r="I304" s="1" t="s">
        <v>10129</v>
      </c>
      <c r="J304" s="1"/>
      <c r="K304" s="1" t="s">
        <v>11440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13114</v>
      </c>
      <c r="Q304" s="1" t="s">
        <v>13114</v>
      </c>
      <c r="R304" s="1" t="s">
        <v>14341</v>
      </c>
      <c r="S304" s="1" t="s">
        <v>302</v>
      </c>
      <c r="T304" s="1"/>
      <c r="U304" s="1"/>
      <c r="V304" s="1" t="s">
        <v>14349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6967</v>
      </c>
      <c r="H305" s="1" t="s">
        <v>8558</v>
      </c>
      <c r="I305" s="1" t="s">
        <v>10130</v>
      </c>
      <c r="J305" s="1"/>
      <c r="K305" s="1" t="s">
        <v>11440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13114</v>
      </c>
      <c r="Q305" s="1" t="s">
        <v>13114</v>
      </c>
      <c r="R305" s="1" t="s">
        <v>14341</v>
      </c>
      <c r="S305" s="1" t="s">
        <v>303</v>
      </c>
      <c r="T305" s="1"/>
      <c r="U305" s="1"/>
      <c r="V305" s="1" t="s">
        <v>14349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6968</v>
      </c>
      <c r="H306" s="1" t="s">
        <v>8559</v>
      </c>
      <c r="I306" s="1" t="s">
        <v>10131</v>
      </c>
      <c r="J306" s="1"/>
      <c r="K306" s="1" t="s">
        <v>11440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13114</v>
      </c>
      <c r="Q306" s="1" t="s">
        <v>13114</v>
      </c>
      <c r="R306" s="1" t="s">
        <v>14341</v>
      </c>
      <c r="S306" s="1" t="s">
        <v>304</v>
      </c>
      <c r="T306" s="1"/>
      <c r="U306" s="1"/>
      <c r="V306" s="1" t="s">
        <v>14349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6969</v>
      </c>
      <c r="H307" s="1" t="s">
        <v>8560</v>
      </c>
      <c r="I307" s="1" t="s">
        <v>10132</v>
      </c>
      <c r="J307" s="1"/>
      <c r="K307" s="1" t="s">
        <v>11440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13114</v>
      </c>
      <c r="Q307" s="1" t="s">
        <v>13114</v>
      </c>
      <c r="R307" s="1" t="s">
        <v>14341</v>
      </c>
      <c r="S307" s="1" t="s">
        <v>305</v>
      </c>
      <c r="T307" s="1"/>
      <c r="U307" s="1"/>
      <c r="V307" s="1" t="s">
        <v>14349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6970</v>
      </c>
      <c r="H308" s="1" t="s">
        <v>8561</v>
      </c>
      <c r="I308" s="1" t="s">
        <v>10133</v>
      </c>
      <c r="J308" s="1"/>
      <c r="K308" s="1" t="s">
        <v>11440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13115</v>
      </c>
      <c r="Q308" s="1" t="s">
        <v>13121</v>
      </c>
      <c r="R308" s="1" t="s">
        <v>14341</v>
      </c>
      <c r="S308" s="1" t="s">
        <v>306</v>
      </c>
      <c r="T308" s="1" t="s">
        <v>14343</v>
      </c>
      <c r="U308" s="1"/>
      <c r="V308" s="1" t="s">
        <v>14349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6971</v>
      </c>
      <c r="H309" s="1" t="s">
        <v>8562</v>
      </c>
      <c r="I309" s="1" t="s">
        <v>10134</v>
      </c>
      <c r="J309" s="1"/>
      <c r="K309" s="1" t="s">
        <v>11440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13115</v>
      </c>
      <c r="Q309" s="1" t="s">
        <v>13122</v>
      </c>
      <c r="R309" s="1" t="s">
        <v>14341</v>
      </c>
      <c r="S309" s="1" t="s">
        <v>307</v>
      </c>
      <c r="T309" s="1"/>
      <c r="U309" s="1"/>
      <c r="V309" s="1" t="s">
        <v>14349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6972</v>
      </c>
      <c r="H310" s="1" t="s">
        <v>8563</v>
      </c>
      <c r="I310" s="1" t="s">
        <v>10135</v>
      </c>
      <c r="J310" s="1"/>
      <c r="K310" s="1" t="s">
        <v>11440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13115</v>
      </c>
      <c r="Q310" s="1" t="s">
        <v>13123</v>
      </c>
      <c r="R310" s="1" t="s">
        <v>14341</v>
      </c>
      <c r="S310" s="1" t="s">
        <v>308</v>
      </c>
      <c r="T310" s="1"/>
      <c r="U310" s="1"/>
      <c r="V310" s="1" t="s">
        <v>14349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6973</v>
      </c>
      <c r="H311" s="1" t="s">
        <v>8560</v>
      </c>
      <c r="I311" s="1" t="s">
        <v>9869</v>
      </c>
      <c r="J311" s="1"/>
      <c r="K311" s="1" t="s">
        <v>11440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13115</v>
      </c>
      <c r="Q311" s="1" t="s">
        <v>13124</v>
      </c>
      <c r="R311" s="1" t="s">
        <v>14341</v>
      </c>
      <c r="S311" s="1" t="s">
        <v>309</v>
      </c>
      <c r="T311" s="1"/>
      <c r="U311" s="1"/>
      <c r="V311" s="1" t="s">
        <v>14349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6974</v>
      </c>
      <c r="H312" s="1" t="s">
        <v>8564</v>
      </c>
      <c r="I312" s="1" t="s">
        <v>10136</v>
      </c>
      <c r="J312" s="1"/>
      <c r="K312" s="1" t="s">
        <v>11440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13115</v>
      </c>
      <c r="Q312" s="1" t="s">
        <v>13125</v>
      </c>
      <c r="R312" s="1" t="s">
        <v>14341</v>
      </c>
      <c r="S312" s="1" t="s">
        <v>310</v>
      </c>
      <c r="T312" s="1"/>
      <c r="U312" s="1"/>
      <c r="V312" s="1" t="s">
        <v>14349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6975</v>
      </c>
      <c r="H313" s="1" t="s">
        <v>8565</v>
      </c>
      <c r="I313" s="1" t="s">
        <v>10137</v>
      </c>
      <c r="J313" s="1"/>
      <c r="K313" s="1" t="s">
        <v>11440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13115</v>
      </c>
      <c r="Q313" s="1" t="s">
        <v>13126</v>
      </c>
      <c r="R313" s="1" t="s">
        <v>14341</v>
      </c>
      <c r="S313" s="1" t="s">
        <v>311</v>
      </c>
      <c r="T313" s="1"/>
      <c r="U313" s="1"/>
      <c r="V313" s="1" t="s">
        <v>14349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6976</v>
      </c>
      <c r="H314" s="1" t="s">
        <v>8566</v>
      </c>
      <c r="I314" s="1" t="s">
        <v>10138</v>
      </c>
      <c r="J314" s="1"/>
      <c r="K314" s="1" t="s">
        <v>11440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13115</v>
      </c>
      <c r="Q314" s="1" t="s">
        <v>13127</v>
      </c>
      <c r="R314" s="1" t="s">
        <v>14341</v>
      </c>
      <c r="S314" s="1" t="s">
        <v>312</v>
      </c>
      <c r="T314" s="1"/>
      <c r="U314" s="1"/>
      <c r="V314" s="1" t="s">
        <v>14349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6977</v>
      </c>
      <c r="H315" s="1" t="s">
        <v>8567</v>
      </c>
      <c r="I315" s="1" t="s">
        <v>10139</v>
      </c>
      <c r="J315" s="1"/>
      <c r="K315" s="1" t="s">
        <v>11440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13115</v>
      </c>
      <c r="Q315" s="1" t="s">
        <v>13128</v>
      </c>
      <c r="R315" s="1" t="s">
        <v>14341</v>
      </c>
      <c r="S315" s="1" t="s">
        <v>313</v>
      </c>
      <c r="T315" s="1"/>
      <c r="U315" s="1"/>
      <c r="V315" s="1" t="s">
        <v>14349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6978</v>
      </c>
      <c r="H316" s="1" t="s">
        <v>8568</v>
      </c>
      <c r="I316" s="1" t="s">
        <v>10140</v>
      </c>
      <c r="J316" s="1"/>
      <c r="K316" s="1" t="s">
        <v>11440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13115</v>
      </c>
      <c r="Q316" s="1" t="s">
        <v>13129</v>
      </c>
      <c r="R316" s="1" t="s">
        <v>14341</v>
      </c>
      <c r="S316" s="1" t="s">
        <v>314</v>
      </c>
      <c r="T316" s="1"/>
      <c r="U316" s="1"/>
      <c r="V316" s="1" t="s">
        <v>14349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6979</v>
      </c>
      <c r="H317" s="1" t="s">
        <v>8569</v>
      </c>
      <c r="I317" s="1" t="s">
        <v>10141</v>
      </c>
      <c r="J317" s="1"/>
      <c r="K317" s="1" t="s">
        <v>11440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13115</v>
      </c>
      <c r="Q317" s="1" t="s">
        <v>13130</v>
      </c>
      <c r="R317" s="1" t="s">
        <v>14341</v>
      </c>
      <c r="S317" s="1" t="s">
        <v>315</v>
      </c>
      <c r="T317" s="1"/>
      <c r="U317" s="1"/>
      <c r="V317" s="1" t="s">
        <v>14349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6980</v>
      </c>
      <c r="H318" s="1" t="s">
        <v>8570</v>
      </c>
      <c r="I318" s="1" t="s">
        <v>10142</v>
      </c>
      <c r="J318" s="1"/>
      <c r="K318" s="1" t="s">
        <v>11440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13115</v>
      </c>
      <c r="Q318" s="1" t="s">
        <v>13131</v>
      </c>
      <c r="R318" s="1" t="s">
        <v>14341</v>
      </c>
      <c r="S318" s="1" t="s">
        <v>316</v>
      </c>
      <c r="T318" s="1"/>
      <c r="U318" s="1"/>
      <c r="V318" s="1" t="s">
        <v>14349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6981</v>
      </c>
      <c r="H319" s="1" t="s">
        <v>8571</v>
      </c>
      <c r="I319" s="1" t="s">
        <v>10143</v>
      </c>
      <c r="J319" s="1"/>
      <c r="K319" s="1" t="s">
        <v>11440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13115</v>
      </c>
      <c r="Q319" s="1" t="s">
        <v>13132</v>
      </c>
      <c r="R319" s="1" t="s">
        <v>14341</v>
      </c>
      <c r="S319" s="1" t="s">
        <v>317</v>
      </c>
      <c r="T319" s="1"/>
      <c r="U319" s="1"/>
      <c r="V319" s="1" t="s">
        <v>14349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6982</v>
      </c>
      <c r="H320" s="1" t="s">
        <v>8572</v>
      </c>
      <c r="I320" s="1" t="s">
        <v>10031</v>
      </c>
      <c r="J320" s="1"/>
      <c r="K320" s="1" t="s">
        <v>11440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13115</v>
      </c>
      <c r="Q320" s="1" t="s">
        <v>13133</v>
      </c>
      <c r="R320" s="1" t="s">
        <v>14341</v>
      </c>
      <c r="S320" s="1" t="s">
        <v>318</v>
      </c>
      <c r="T320" s="1"/>
      <c r="U320" s="1"/>
      <c r="V320" s="1" t="s">
        <v>14349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6983</v>
      </c>
      <c r="H321" s="1" t="s">
        <v>8573</v>
      </c>
      <c r="I321" s="1" t="s">
        <v>10144</v>
      </c>
      <c r="J321" s="1"/>
      <c r="K321" s="1" t="s">
        <v>11440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13115</v>
      </c>
      <c r="Q321" s="1" t="s">
        <v>13134</v>
      </c>
      <c r="R321" s="1" t="s">
        <v>14341</v>
      </c>
      <c r="S321" s="1" t="s">
        <v>319</v>
      </c>
      <c r="T321" s="1"/>
      <c r="U321" s="1"/>
      <c r="V321" s="1" t="s">
        <v>14349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6984</v>
      </c>
      <c r="H322" s="1" t="s">
        <v>8574</v>
      </c>
      <c r="I322" s="1" t="s">
        <v>10145</v>
      </c>
      <c r="J322" s="1"/>
      <c r="K322" s="1" t="s">
        <v>11440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13115</v>
      </c>
      <c r="Q322" s="1" t="s">
        <v>13135</v>
      </c>
      <c r="R322" s="1" t="s">
        <v>14341</v>
      </c>
      <c r="S322" s="1" t="s">
        <v>320</v>
      </c>
      <c r="T322" s="1"/>
      <c r="U322" s="1"/>
      <c r="V322" s="1" t="s">
        <v>14349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6985</v>
      </c>
      <c r="H323" s="1" t="s">
        <v>8575</v>
      </c>
      <c r="I323" s="1" t="s">
        <v>10146</v>
      </c>
      <c r="J323" s="1"/>
      <c r="K323" s="1" t="s">
        <v>11440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13115</v>
      </c>
      <c r="Q323" s="1" t="s">
        <v>13136</v>
      </c>
      <c r="R323" s="1" t="s">
        <v>14341</v>
      </c>
      <c r="S323" s="1" t="s">
        <v>321</v>
      </c>
      <c r="T323" s="1"/>
      <c r="U323" s="1"/>
      <c r="V323" s="1" t="s">
        <v>14349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6986</v>
      </c>
      <c r="H324" s="1" t="s">
        <v>8576</v>
      </c>
      <c r="I324" s="1" t="s">
        <v>10147</v>
      </c>
      <c r="J324" s="1"/>
      <c r="K324" s="1" t="s">
        <v>11440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13115</v>
      </c>
      <c r="Q324" s="1" t="s">
        <v>13137</v>
      </c>
      <c r="R324" s="1" t="s">
        <v>14341</v>
      </c>
      <c r="S324" s="1" t="s">
        <v>322</v>
      </c>
      <c r="T324" s="1"/>
      <c r="U324" s="1"/>
      <c r="V324" s="1" t="s">
        <v>14349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6987</v>
      </c>
      <c r="H325" s="1" t="s">
        <v>8577</v>
      </c>
      <c r="I325" s="1" t="s">
        <v>10148</v>
      </c>
      <c r="J325" s="1"/>
      <c r="K325" s="1" t="s">
        <v>11440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13115</v>
      </c>
      <c r="Q325" s="1" t="s">
        <v>13138</v>
      </c>
      <c r="R325" s="1" t="s">
        <v>14341</v>
      </c>
      <c r="S325" s="1" t="s">
        <v>323</v>
      </c>
      <c r="T325" s="1"/>
      <c r="U325" s="1"/>
      <c r="V325" s="1" t="s">
        <v>14349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6988</v>
      </c>
      <c r="H326" s="1" t="s">
        <v>8578</v>
      </c>
      <c r="I326" s="1" t="s">
        <v>10149</v>
      </c>
      <c r="J326" s="1"/>
      <c r="K326" s="1" t="s">
        <v>11440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13115</v>
      </c>
      <c r="Q326" s="1" t="s">
        <v>13139</v>
      </c>
      <c r="R326" s="1" t="s">
        <v>14341</v>
      </c>
      <c r="S326" s="1" t="s">
        <v>324</v>
      </c>
      <c r="T326" s="1"/>
      <c r="U326" s="1"/>
      <c r="V326" s="1" t="s">
        <v>14349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6989</v>
      </c>
      <c r="H327" s="1" t="s">
        <v>8579</v>
      </c>
      <c r="I327" s="1" t="s">
        <v>10150</v>
      </c>
      <c r="J327" s="1"/>
      <c r="K327" s="1" t="s">
        <v>11440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13115</v>
      </c>
      <c r="Q327" s="1" t="s">
        <v>13140</v>
      </c>
      <c r="R327" s="1" t="s">
        <v>14341</v>
      </c>
      <c r="S327" s="1" t="s">
        <v>325</v>
      </c>
      <c r="T327" s="1"/>
      <c r="U327" s="1"/>
      <c r="V327" s="1" t="s">
        <v>14349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6990</v>
      </c>
      <c r="H328" s="1" t="s">
        <v>8580</v>
      </c>
      <c r="I328" s="1" t="s">
        <v>10151</v>
      </c>
      <c r="J328" s="1"/>
      <c r="K328" s="1" t="s">
        <v>11440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13115</v>
      </c>
      <c r="Q328" s="1" t="s">
        <v>13141</v>
      </c>
      <c r="R328" s="1" t="s">
        <v>14341</v>
      </c>
      <c r="S328" s="1" t="s">
        <v>326</v>
      </c>
      <c r="T328" s="1"/>
      <c r="U328" s="1"/>
      <c r="V328" s="1" t="s">
        <v>14349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6991</v>
      </c>
      <c r="H329" s="1" t="s">
        <v>8581</v>
      </c>
      <c r="I329" s="1" t="s">
        <v>10152</v>
      </c>
      <c r="J329" s="1"/>
      <c r="K329" s="1" t="s">
        <v>11440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13115</v>
      </c>
      <c r="Q329" s="1" t="s">
        <v>13142</v>
      </c>
      <c r="R329" s="1" t="s">
        <v>14341</v>
      </c>
      <c r="S329" s="1" t="s">
        <v>327</v>
      </c>
      <c r="T329" s="1"/>
      <c r="U329" s="1"/>
      <c r="V329" s="1" t="s">
        <v>14349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6992</v>
      </c>
      <c r="H330" s="1" t="s">
        <v>8582</v>
      </c>
      <c r="I330" s="1" t="s">
        <v>10153</v>
      </c>
      <c r="J330" s="1"/>
      <c r="K330" s="1" t="s">
        <v>11440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13115</v>
      </c>
      <c r="Q330" s="1" t="s">
        <v>13143</v>
      </c>
      <c r="R330" s="1" t="s">
        <v>14341</v>
      </c>
      <c r="S330" s="1" t="s">
        <v>328</v>
      </c>
      <c r="T330" s="1"/>
      <c r="U330" s="1"/>
      <c r="V330" s="1" t="s">
        <v>14349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6993</v>
      </c>
      <c r="H331" s="1" t="s">
        <v>8583</v>
      </c>
      <c r="I331" s="1" t="s">
        <v>10154</v>
      </c>
      <c r="J331" s="1"/>
      <c r="K331" s="1" t="s">
        <v>11440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13115</v>
      </c>
      <c r="Q331" s="1" t="s">
        <v>13144</v>
      </c>
      <c r="R331" s="1" t="s">
        <v>14341</v>
      </c>
      <c r="S331" s="1" t="s">
        <v>329</v>
      </c>
      <c r="T331" s="1"/>
      <c r="U331" s="1"/>
      <c r="V331" s="1" t="s">
        <v>14349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6994</v>
      </c>
      <c r="H332" s="1" t="s">
        <v>8584</v>
      </c>
      <c r="I332" s="1" t="s">
        <v>10155</v>
      </c>
      <c r="J332" s="1"/>
      <c r="K332" s="1" t="s">
        <v>11440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13115</v>
      </c>
      <c r="Q332" s="1" t="s">
        <v>13145</v>
      </c>
      <c r="R332" s="1" t="s">
        <v>14341</v>
      </c>
      <c r="S332" s="1" t="s">
        <v>330</v>
      </c>
      <c r="T332" s="1"/>
      <c r="U332" s="1"/>
      <c r="V332" s="1" t="s">
        <v>14349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6995</v>
      </c>
      <c r="H333" s="1" t="s">
        <v>8585</v>
      </c>
      <c r="I333" s="1" t="s">
        <v>10156</v>
      </c>
      <c r="J333" s="1"/>
      <c r="K333" s="1" t="s">
        <v>11440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13115</v>
      </c>
      <c r="Q333" s="1" t="s">
        <v>13146</v>
      </c>
      <c r="R333" s="1" t="s">
        <v>14341</v>
      </c>
      <c r="S333" s="1" t="s">
        <v>331</v>
      </c>
      <c r="T333" s="1"/>
      <c r="U333" s="1"/>
      <c r="V333" s="1" t="s">
        <v>14349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6996</v>
      </c>
      <c r="H334" s="1" t="s">
        <v>8586</v>
      </c>
      <c r="I334" s="1" t="s">
        <v>10157</v>
      </c>
      <c r="J334" s="1"/>
      <c r="K334" s="1" t="s">
        <v>11440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13115</v>
      </c>
      <c r="Q334" s="1" t="s">
        <v>13147</v>
      </c>
      <c r="R334" s="1" t="s">
        <v>14341</v>
      </c>
      <c r="S334" s="1" t="s">
        <v>332</v>
      </c>
      <c r="T334" s="1"/>
      <c r="U334" s="1"/>
      <c r="V334" s="1" t="s">
        <v>14349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3720</v>
      </c>
      <c r="H335" s="1" t="s">
        <v>8587</v>
      </c>
      <c r="I335" s="1" t="s">
        <v>10158</v>
      </c>
      <c r="J335" s="1"/>
      <c r="K335" s="1" t="s">
        <v>11440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13115</v>
      </c>
      <c r="Q335" s="1" t="s">
        <v>13148</v>
      </c>
      <c r="R335" s="1" t="s">
        <v>14341</v>
      </c>
      <c r="S335" s="1" t="s">
        <v>333</v>
      </c>
      <c r="T335" s="1"/>
      <c r="U335" s="1"/>
      <c r="V335" s="1" t="s">
        <v>14349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6997</v>
      </c>
      <c r="H336" s="1" t="s">
        <v>8588</v>
      </c>
      <c r="I336" s="1" t="s">
        <v>10159</v>
      </c>
      <c r="J336" s="1"/>
      <c r="K336" s="1" t="s">
        <v>11440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13115</v>
      </c>
      <c r="Q336" s="1" t="s">
        <v>13149</v>
      </c>
      <c r="R336" s="1" t="s">
        <v>14341</v>
      </c>
      <c r="S336" s="1" t="s">
        <v>334</v>
      </c>
      <c r="T336" s="1"/>
      <c r="U336" s="1"/>
      <c r="V336" s="1" t="s">
        <v>14349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6998</v>
      </c>
      <c r="H337" s="1" t="s">
        <v>8589</v>
      </c>
      <c r="I337" s="1" t="s">
        <v>10040</v>
      </c>
      <c r="J337" s="1"/>
      <c r="K337" s="1" t="s">
        <v>11440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13115</v>
      </c>
      <c r="Q337" s="1" t="s">
        <v>13150</v>
      </c>
      <c r="R337" s="1" t="s">
        <v>14341</v>
      </c>
      <c r="S337" s="1" t="s">
        <v>335</v>
      </c>
      <c r="T337" s="1"/>
      <c r="U337" s="1"/>
      <c r="V337" s="1" t="s">
        <v>14349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6999</v>
      </c>
      <c r="H338" s="1" t="s">
        <v>8590</v>
      </c>
      <c r="I338" s="1" t="s">
        <v>10160</v>
      </c>
      <c r="J338" s="1"/>
      <c r="K338" s="1" t="s">
        <v>11440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13115</v>
      </c>
      <c r="Q338" s="1" t="s">
        <v>13151</v>
      </c>
      <c r="R338" s="1" t="s">
        <v>14341</v>
      </c>
      <c r="S338" s="1" t="s">
        <v>336</v>
      </c>
      <c r="T338" s="1"/>
      <c r="U338" s="1"/>
      <c r="V338" s="1" t="s">
        <v>14349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7000</v>
      </c>
      <c r="H339" s="1" t="s">
        <v>8591</v>
      </c>
      <c r="I339" s="1" t="s">
        <v>10161</v>
      </c>
      <c r="J339" s="1"/>
      <c r="K339" s="1" t="s">
        <v>11440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13115</v>
      </c>
      <c r="Q339" s="1" t="s">
        <v>13152</v>
      </c>
      <c r="R339" s="1" t="s">
        <v>14341</v>
      </c>
      <c r="S339" s="1" t="s">
        <v>337</v>
      </c>
      <c r="T339" s="1"/>
      <c r="U339" s="1"/>
      <c r="V339" s="1" t="s">
        <v>14349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7001</v>
      </c>
      <c r="H340" s="1" t="s">
        <v>8592</v>
      </c>
      <c r="I340" s="1" t="s">
        <v>10162</v>
      </c>
      <c r="J340" s="1"/>
      <c r="K340" s="1" t="s">
        <v>11440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13115</v>
      </c>
      <c r="Q340" s="1" t="s">
        <v>13153</v>
      </c>
      <c r="R340" s="1" t="s">
        <v>14341</v>
      </c>
      <c r="S340" s="1" t="s">
        <v>338</v>
      </c>
      <c r="T340" s="1"/>
      <c r="U340" s="1"/>
      <c r="V340" s="1" t="s">
        <v>14349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7002</v>
      </c>
      <c r="H341" s="1" t="s">
        <v>8593</v>
      </c>
      <c r="I341" s="1" t="s">
        <v>10163</v>
      </c>
      <c r="J341" s="1"/>
      <c r="K341" s="1" t="s">
        <v>11440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13115</v>
      </c>
      <c r="Q341" s="1" t="s">
        <v>13154</v>
      </c>
      <c r="R341" s="1" t="s">
        <v>14341</v>
      </c>
      <c r="S341" s="1" t="s">
        <v>339</v>
      </c>
      <c r="T341" s="1"/>
      <c r="U341" s="1"/>
      <c r="V341" s="1" t="s">
        <v>14349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7003</v>
      </c>
      <c r="H342" s="1" t="s">
        <v>8594</v>
      </c>
      <c r="I342" s="1" t="s">
        <v>10164</v>
      </c>
      <c r="J342" s="1"/>
      <c r="K342" s="1" t="s">
        <v>11440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13115</v>
      </c>
      <c r="Q342" s="1" t="s">
        <v>13155</v>
      </c>
      <c r="R342" s="1" t="s">
        <v>14341</v>
      </c>
      <c r="S342" s="1" t="s">
        <v>340</v>
      </c>
      <c r="T342" s="1"/>
      <c r="U342" s="1"/>
      <c r="V342" s="1" t="s">
        <v>14349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7004</v>
      </c>
      <c r="H343" s="1" t="s">
        <v>8595</v>
      </c>
      <c r="I343" s="1" t="s">
        <v>9932</v>
      </c>
      <c r="J343" s="1"/>
      <c r="K343" s="1" t="s">
        <v>11440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13115</v>
      </c>
      <c r="Q343" s="1" t="s">
        <v>13156</v>
      </c>
      <c r="R343" s="1" t="s">
        <v>14341</v>
      </c>
      <c r="S343" s="1" t="s">
        <v>341</v>
      </c>
      <c r="T343" s="1"/>
      <c r="U343" s="1"/>
      <c r="V343" s="1" t="s">
        <v>14349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7005</v>
      </c>
      <c r="H344" s="1" t="s">
        <v>7005</v>
      </c>
      <c r="I344" s="1" t="s">
        <v>10165</v>
      </c>
      <c r="J344" s="1"/>
      <c r="K344" s="1" t="s">
        <v>11440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13115</v>
      </c>
      <c r="Q344" s="1" t="s">
        <v>13157</v>
      </c>
      <c r="R344" s="1" t="s">
        <v>14341</v>
      </c>
      <c r="S344" s="1" t="s">
        <v>342</v>
      </c>
      <c r="T344" s="1"/>
      <c r="U344" s="1"/>
      <c r="V344" s="1" t="s">
        <v>14349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7006</v>
      </c>
      <c r="H345" s="1" t="s">
        <v>8596</v>
      </c>
      <c r="I345" s="1" t="s">
        <v>10166</v>
      </c>
      <c r="J345" s="1"/>
      <c r="K345" s="1" t="s">
        <v>11440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13115</v>
      </c>
      <c r="Q345" s="1" t="s">
        <v>13158</v>
      </c>
      <c r="R345" s="1" t="s">
        <v>14341</v>
      </c>
      <c r="S345" s="1" t="s">
        <v>343</v>
      </c>
      <c r="T345" s="1"/>
      <c r="U345" s="1"/>
      <c r="V345" s="1" t="s">
        <v>14349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7007</v>
      </c>
      <c r="H346" s="1" t="s">
        <v>8597</v>
      </c>
      <c r="I346" s="1" t="s">
        <v>10167</v>
      </c>
      <c r="J346" s="1"/>
      <c r="K346" s="1" t="s">
        <v>11440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13115</v>
      </c>
      <c r="Q346" s="1" t="s">
        <v>13159</v>
      </c>
      <c r="R346" s="1" t="s">
        <v>14341</v>
      </c>
      <c r="S346" s="1" t="s">
        <v>344</v>
      </c>
      <c r="T346" s="1"/>
      <c r="U346" s="1"/>
      <c r="V346" s="1" t="s">
        <v>14349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7008</v>
      </c>
      <c r="H347" s="1" t="s">
        <v>8598</v>
      </c>
      <c r="I347" s="1" t="s">
        <v>10168</v>
      </c>
      <c r="J347" s="1"/>
      <c r="K347" s="1" t="s">
        <v>11440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13115</v>
      </c>
      <c r="Q347" s="1" t="s">
        <v>13160</v>
      </c>
      <c r="R347" s="1" t="s">
        <v>14341</v>
      </c>
      <c r="S347" s="1" t="s">
        <v>345</v>
      </c>
      <c r="T347" s="1"/>
      <c r="U347" s="1"/>
      <c r="V347" s="1" t="s">
        <v>14349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7009</v>
      </c>
      <c r="H348" s="1" t="s">
        <v>8599</v>
      </c>
      <c r="I348" s="1" t="s">
        <v>10169</v>
      </c>
      <c r="J348" s="1"/>
      <c r="K348" s="1" t="s">
        <v>11440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13115</v>
      </c>
      <c r="Q348" s="1" t="s">
        <v>13161</v>
      </c>
      <c r="R348" s="1" t="s">
        <v>14341</v>
      </c>
      <c r="S348" s="1" t="s">
        <v>346</v>
      </c>
      <c r="T348" s="1"/>
      <c r="U348" s="1"/>
      <c r="V348" s="1" t="s">
        <v>14349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7010</v>
      </c>
      <c r="H349" s="1" t="s">
        <v>8600</v>
      </c>
      <c r="I349" s="1" t="s">
        <v>10170</v>
      </c>
      <c r="J349" s="1"/>
      <c r="K349" s="1" t="s">
        <v>11440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13115</v>
      </c>
      <c r="Q349" s="1" t="s">
        <v>13162</v>
      </c>
      <c r="R349" s="1" t="s">
        <v>14341</v>
      </c>
      <c r="S349" s="1" t="s">
        <v>347</v>
      </c>
      <c r="T349" s="1"/>
      <c r="U349" s="1"/>
      <c r="V349" s="1" t="s">
        <v>14349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7011</v>
      </c>
      <c r="H350" s="1" t="s">
        <v>8601</v>
      </c>
      <c r="I350" s="1" t="s">
        <v>10171</v>
      </c>
      <c r="J350" s="1"/>
      <c r="K350" s="1" t="s">
        <v>11440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13115</v>
      </c>
      <c r="Q350" s="1" t="s">
        <v>13163</v>
      </c>
      <c r="R350" s="1" t="s">
        <v>14341</v>
      </c>
      <c r="S350" s="1" t="s">
        <v>348</v>
      </c>
      <c r="T350" s="1"/>
      <c r="U350" s="1"/>
      <c r="V350" s="1" t="s">
        <v>14349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7012</v>
      </c>
      <c r="H351" s="1" t="s">
        <v>8602</v>
      </c>
      <c r="I351" s="1" t="s">
        <v>10172</v>
      </c>
      <c r="J351" s="1"/>
      <c r="K351" s="1" t="s">
        <v>11440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13115</v>
      </c>
      <c r="Q351" s="1" t="s">
        <v>13164</v>
      </c>
      <c r="R351" s="1" t="s">
        <v>14341</v>
      </c>
      <c r="S351" s="1" t="s">
        <v>349</v>
      </c>
      <c r="T351" s="1"/>
      <c r="U351" s="1"/>
      <c r="V351" s="1" t="s">
        <v>14349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7013</v>
      </c>
      <c r="H352" s="1" t="s">
        <v>8603</v>
      </c>
      <c r="I352" s="1" t="s">
        <v>10173</v>
      </c>
      <c r="J352" s="1"/>
      <c r="K352" s="1" t="s">
        <v>11440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13115</v>
      </c>
      <c r="Q352" s="1" t="s">
        <v>13165</v>
      </c>
      <c r="R352" s="1" t="s">
        <v>14341</v>
      </c>
      <c r="S352" s="1" t="s">
        <v>350</v>
      </c>
      <c r="T352" s="1"/>
      <c r="U352" s="1"/>
      <c r="V352" s="1" t="s">
        <v>14349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7014</v>
      </c>
      <c r="H353" s="1" t="s">
        <v>8604</v>
      </c>
      <c r="I353" s="1" t="s">
        <v>10116</v>
      </c>
      <c r="J353" s="1"/>
      <c r="K353" s="1" t="s">
        <v>11440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13115</v>
      </c>
      <c r="Q353" s="1" t="s">
        <v>13166</v>
      </c>
      <c r="R353" s="1" t="s">
        <v>14341</v>
      </c>
      <c r="S353" s="1" t="s">
        <v>351</v>
      </c>
      <c r="T353" s="1"/>
      <c r="U353" s="1"/>
      <c r="V353" s="1" t="s">
        <v>14349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7015</v>
      </c>
      <c r="H354" s="1" t="s">
        <v>8605</v>
      </c>
      <c r="I354" s="1" t="s">
        <v>10174</v>
      </c>
      <c r="J354" s="1"/>
      <c r="K354" s="1" t="s">
        <v>11440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13115</v>
      </c>
      <c r="Q354" s="1" t="s">
        <v>13167</v>
      </c>
      <c r="R354" s="1" t="s">
        <v>14341</v>
      </c>
      <c r="S354" s="1" t="s">
        <v>352</v>
      </c>
      <c r="T354" s="1"/>
      <c r="U354" s="1"/>
      <c r="V354" s="1" t="s">
        <v>14349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7016</v>
      </c>
      <c r="H355" s="1" t="s">
        <v>8606</v>
      </c>
      <c r="I355" s="1" t="s">
        <v>10175</v>
      </c>
      <c r="J355" s="1"/>
      <c r="K355" s="1" t="s">
        <v>11440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13115</v>
      </c>
      <c r="Q355" s="1" t="s">
        <v>13168</v>
      </c>
      <c r="R355" s="1" t="s">
        <v>14341</v>
      </c>
      <c r="S355" s="1" t="s">
        <v>353</v>
      </c>
      <c r="T355" s="1"/>
      <c r="U355" s="1"/>
      <c r="V355" s="1" t="s">
        <v>14349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7017</v>
      </c>
      <c r="H356" s="1" t="s">
        <v>8607</v>
      </c>
      <c r="I356" s="1" t="s">
        <v>10176</v>
      </c>
      <c r="J356" s="1"/>
      <c r="K356" s="1" t="s">
        <v>11440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13115</v>
      </c>
      <c r="Q356" s="1" t="s">
        <v>13169</v>
      </c>
      <c r="R356" s="1" t="s">
        <v>14341</v>
      </c>
      <c r="S356" s="1" t="s">
        <v>354</v>
      </c>
      <c r="T356" s="1"/>
      <c r="U356" s="1"/>
      <c r="V356" s="1" t="s">
        <v>14349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7018</v>
      </c>
      <c r="H357" s="1" t="s">
        <v>8608</v>
      </c>
      <c r="I357" s="1" t="s">
        <v>10177</v>
      </c>
      <c r="J357" s="1"/>
      <c r="K357" s="1" t="s">
        <v>11440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13115</v>
      </c>
      <c r="Q357" s="1" t="s">
        <v>13170</v>
      </c>
      <c r="R357" s="1" t="s">
        <v>14341</v>
      </c>
      <c r="S357" s="1" t="s">
        <v>355</v>
      </c>
      <c r="T357" s="1"/>
      <c r="U357" s="1"/>
      <c r="V357" s="1" t="s">
        <v>14349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7019</v>
      </c>
      <c r="H358" s="1" t="s">
        <v>8609</v>
      </c>
      <c r="I358" s="1" t="s">
        <v>10178</v>
      </c>
      <c r="J358" s="1"/>
      <c r="K358" s="1" t="s">
        <v>11440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13115</v>
      </c>
      <c r="Q358" s="1" t="s">
        <v>13171</v>
      </c>
      <c r="R358" s="1" t="s">
        <v>14341</v>
      </c>
      <c r="S358" s="1" t="s">
        <v>356</v>
      </c>
      <c r="T358" s="1"/>
      <c r="U358" s="1"/>
      <c r="V358" s="1" t="s">
        <v>14349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7020</v>
      </c>
      <c r="H359" s="1" t="s">
        <v>8610</v>
      </c>
      <c r="I359" s="1" t="s">
        <v>10179</v>
      </c>
      <c r="J359" s="1"/>
      <c r="K359" s="1" t="s">
        <v>11440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13115</v>
      </c>
      <c r="Q359" s="1" t="s">
        <v>13172</v>
      </c>
      <c r="R359" s="1" t="s">
        <v>14341</v>
      </c>
      <c r="S359" s="1" t="s">
        <v>357</v>
      </c>
      <c r="T359" s="1"/>
      <c r="U359" s="1"/>
      <c r="V359" s="1" t="s">
        <v>14349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7021</v>
      </c>
      <c r="H360" s="1" t="s">
        <v>8609</v>
      </c>
      <c r="I360" s="1" t="s">
        <v>10180</v>
      </c>
      <c r="J360" s="1"/>
      <c r="K360" s="1" t="s">
        <v>11440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13115</v>
      </c>
      <c r="Q360" s="1" t="s">
        <v>13171</v>
      </c>
      <c r="R360" s="1" t="s">
        <v>14341</v>
      </c>
      <c r="S360" s="1" t="s">
        <v>358</v>
      </c>
      <c r="T360" s="1"/>
      <c r="U360" s="1"/>
      <c r="V360" s="1" t="s">
        <v>14349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7022</v>
      </c>
      <c r="H361" s="1" t="s">
        <v>8611</v>
      </c>
      <c r="I361" s="1" t="s">
        <v>10181</v>
      </c>
      <c r="J361" s="1"/>
      <c r="K361" s="1" t="s">
        <v>11440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13115</v>
      </c>
      <c r="Q361" s="1" t="s">
        <v>13173</v>
      </c>
      <c r="R361" s="1" t="s">
        <v>14341</v>
      </c>
      <c r="S361" s="1" t="s">
        <v>359</v>
      </c>
      <c r="T361" s="1"/>
      <c r="U361" s="1"/>
      <c r="V361" s="1" t="s">
        <v>14349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7023</v>
      </c>
      <c r="H362" s="1" t="s">
        <v>8612</v>
      </c>
      <c r="I362" s="1" t="s">
        <v>10182</v>
      </c>
      <c r="J362" s="1"/>
      <c r="K362" s="1" t="s">
        <v>11440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13115</v>
      </c>
      <c r="Q362" s="1" t="s">
        <v>13174</v>
      </c>
      <c r="R362" s="1" t="s">
        <v>14341</v>
      </c>
      <c r="S362" s="1" t="s">
        <v>360</v>
      </c>
      <c r="T362" s="1"/>
      <c r="U362" s="1"/>
      <c r="V362" s="1" t="s">
        <v>14349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7024</v>
      </c>
      <c r="H363" s="1" t="s">
        <v>8613</v>
      </c>
      <c r="I363" s="1" t="s">
        <v>10183</v>
      </c>
      <c r="J363" s="1"/>
      <c r="K363" s="1" t="s">
        <v>11440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13115</v>
      </c>
      <c r="Q363" s="1" t="s">
        <v>13175</v>
      </c>
      <c r="R363" s="1" t="s">
        <v>14341</v>
      </c>
      <c r="S363" s="1" t="s">
        <v>361</v>
      </c>
      <c r="T363" s="1"/>
      <c r="U363" s="1"/>
      <c r="V363" s="1" t="s">
        <v>14349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7025</v>
      </c>
      <c r="H364" s="1" t="s">
        <v>8614</v>
      </c>
      <c r="I364" s="1" t="s">
        <v>10184</v>
      </c>
      <c r="J364" s="1"/>
      <c r="K364" s="1" t="s">
        <v>11440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13115</v>
      </c>
      <c r="Q364" s="1" t="s">
        <v>13176</v>
      </c>
      <c r="R364" s="1" t="s">
        <v>14341</v>
      </c>
      <c r="S364" s="1" t="s">
        <v>362</v>
      </c>
      <c r="T364" s="1"/>
      <c r="U364" s="1"/>
      <c r="V364" s="1" t="s">
        <v>14349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7026</v>
      </c>
      <c r="H365" s="1" t="s">
        <v>8615</v>
      </c>
      <c r="I365" s="1" t="s">
        <v>10185</v>
      </c>
      <c r="J365" s="1"/>
      <c r="K365" s="1" t="s">
        <v>11440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13115</v>
      </c>
      <c r="Q365" s="1" t="s">
        <v>13177</v>
      </c>
      <c r="R365" s="1" t="s">
        <v>14341</v>
      </c>
      <c r="S365" s="1" t="s">
        <v>363</v>
      </c>
      <c r="T365" s="1"/>
      <c r="U365" s="1"/>
      <c r="V365" s="1" t="s">
        <v>14349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7027</v>
      </c>
      <c r="H366" s="1" t="s">
        <v>8616</v>
      </c>
      <c r="I366" s="1" t="s">
        <v>10186</v>
      </c>
      <c r="J366" s="1"/>
      <c r="K366" s="1" t="s">
        <v>11440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13115</v>
      </c>
      <c r="Q366" s="1" t="s">
        <v>13178</v>
      </c>
      <c r="R366" s="1" t="s">
        <v>14341</v>
      </c>
      <c r="S366" s="1" t="s">
        <v>364</v>
      </c>
      <c r="T366" s="1"/>
      <c r="U366" s="1"/>
      <c r="V366" s="1" t="s">
        <v>14349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7028</v>
      </c>
      <c r="H367" s="1" t="s">
        <v>8617</v>
      </c>
      <c r="I367" s="1" t="s">
        <v>10187</v>
      </c>
      <c r="J367" s="1"/>
      <c r="K367" s="1" t="s">
        <v>11440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13115</v>
      </c>
      <c r="Q367" s="1" t="s">
        <v>13179</v>
      </c>
      <c r="R367" s="1" t="s">
        <v>14341</v>
      </c>
      <c r="S367" s="1" t="s">
        <v>365</v>
      </c>
      <c r="T367" s="1"/>
      <c r="U367" s="1"/>
      <c r="V367" s="1" t="s">
        <v>14349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7029</v>
      </c>
      <c r="H368" s="1" t="s">
        <v>8618</v>
      </c>
      <c r="I368" s="1" t="s">
        <v>10188</v>
      </c>
      <c r="J368" s="1"/>
      <c r="K368" s="1" t="s">
        <v>11440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13115</v>
      </c>
      <c r="Q368" s="1" t="s">
        <v>13180</v>
      </c>
      <c r="R368" s="1" t="s">
        <v>14341</v>
      </c>
      <c r="S368" s="1" t="s">
        <v>366</v>
      </c>
      <c r="T368" s="1"/>
      <c r="U368" s="1"/>
      <c r="V368" s="1" t="s">
        <v>14349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7030</v>
      </c>
      <c r="H369" s="1" t="s">
        <v>8619</v>
      </c>
      <c r="I369" s="1" t="s">
        <v>10025</v>
      </c>
      <c r="J369" s="1"/>
      <c r="K369" s="1" t="s">
        <v>11440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13115</v>
      </c>
      <c r="Q369" s="1" t="s">
        <v>13181</v>
      </c>
      <c r="R369" s="1" t="s">
        <v>14341</v>
      </c>
      <c r="S369" s="1" t="s">
        <v>367</v>
      </c>
      <c r="T369" s="1"/>
      <c r="U369" s="1"/>
      <c r="V369" s="1" t="s">
        <v>14349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7031</v>
      </c>
      <c r="H370" s="1" t="s">
        <v>8620</v>
      </c>
      <c r="I370" s="1" t="s">
        <v>10189</v>
      </c>
      <c r="J370" s="1"/>
      <c r="K370" s="1" t="s">
        <v>11440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13115</v>
      </c>
      <c r="Q370" s="1" t="s">
        <v>13182</v>
      </c>
      <c r="R370" s="1" t="s">
        <v>14341</v>
      </c>
      <c r="S370" s="1" t="s">
        <v>368</v>
      </c>
      <c r="T370" s="1"/>
      <c r="U370" s="1"/>
      <c r="V370" s="1" t="s">
        <v>14349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7032</v>
      </c>
      <c r="H371" s="1" t="s">
        <v>8621</v>
      </c>
      <c r="I371" s="1" t="s">
        <v>10190</v>
      </c>
      <c r="J371" s="1"/>
      <c r="K371" s="1" t="s">
        <v>11440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13115</v>
      </c>
      <c r="Q371" s="1" t="s">
        <v>13183</v>
      </c>
      <c r="R371" s="1" t="s">
        <v>14341</v>
      </c>
      <c r="S371" s="1" t="s">
        <v>369</v>
      </c>
      <c r="T371" s="1"/>
      <c r="U371" s="1"/>
      <c r="V371" s="1" t="s">
        <v>14349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7033</v>
      </c>
      <c r="H372" s="1" t="s">
        <v>8622</v>
      </c>
      <c r="I372" s="1" t="s">
        <v>10191</v>
      </c>
      <c r="J372" s="1"/>
      <c r="K372" s="1" t="s">
        <v>11440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13115</v>
      </c>
      <c r="Q372" s="1" t="s">
        <v>13184</v>
      </c>
      <c r="R372" s="1" t="s">
        <v>14341</v>
      </c>
      <c r="S372" s="1" t="s">
        <v>370</v>
      </c>
      <c r="T372" s="1"/>
      <c r="U372" s="1"/>
      <c r="V372" s="1" t="s">
        <v>14349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5424</v>
      </c>
      <c r="G373" s="1" t="s">
        <v>7034</v>
      </c>
      <c r="H373" s="1" t="s">
        <v>8623</v>
      </c>
      <c r="I373" s="1" t="s">
        <v>10192</v>
      </c>
      <c r="J373" s="1"/>
      <c r="K373" s="1" t="s">
        <v>11440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13115</v>
      </c>
      <c r="Q373" s="1" t="s">
        <v>13185</v>
      </c>
      <c r="R373" s="1" t="s">
        <v>14341</v>
      </c>
      <c r="S373" s="1" t="s">
        <v>371</v>
      </c>
      <c r="T373" s="1"/>
      <c r="U373" s="1"/>
      <c r="V373" s="1" t="s">
        <v>14349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5425</v>
      </c>
      <c r="G374" s="1" t="s">
        <v>7035</v>
      </c>
      <c r="H374" s="1" t="s">
        <v>5425</v>
      </c>
      <c r="I374" s="1" t="s">
        <v>10193</v>
      </c>
      <c r="J374" s="1"/>
      <c r="K374" s="1" t="s">
        <v>11440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13115</v>
      </c>
      <c r="Q374" s="1" t="s">
        <v>13186</v>
      </c>
      <c r="R374" s="1" t="s">
        <v>14341</v>
      </c>
      <c r="S374" s="1" t="s">
        <v>372</v>
      </c>
      <c r="T374" s="1"/>
      <c r="U374" s="1"/>
      <c r="V374" s="1" t="s">
        <v>14349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7036</v>
      </c>
      <c r="H375" s="1" t="s">
        <v>8624</v>
      </c>
      <c r="I375" s="1" t="s">
        <v>10194</v>
      </c>
      <c r="J375" s="1"/>
      <c r="K375" s="1" t="s">
        <v>11440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13115</v>
      </c>
      <c r="Q375" s="1" t="s">
        <v>13187</v>
      </c>
      <c r="R375" s="1" t="s">
        <v>14341</v>
      </c>
      <c r="S375" s="1" t="s">
        <v>373</v>
      </c>
      <c r="T375" s="1"/>
      <c r="U375" s="1"/>
      <c r="V375" s="1" t="s">
        <v>14349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5427</v>
      </c>
      <c r="G376" s="1" t="s">
        <v>7037</v>
      </c>
      <c r="H376" s="1" t="s">
        <v>8625</v>
      </c>
      <c r="I376" s="1" t="s">
        <v>10195</v>
      </c>
      <c r="J376" s="1"/>
      <c r="K376" s="1" t="s">
        <v>11440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13115</v>
      </c>
      <c r="Q376" s="1" t="s">
        <v>13188</v>
      </c>
      <c r="R376" s="1" t="s">
        <v>14341</v>
      </c>
      <c r="S376" s="1" t="s">
        <v>374</v>
      </c>
      <c r="T376" s="1"/>
      <c r="U376" s="1"/>
      <c r="V376" s="1" t="s">
        <v>14349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7038</v>
      </c>
      <c r="H377" s="1" t="s">
        <v>8626</v>
      </c>
      <c r="I377" s="1" t="s">
        <v>10196</v>
      </c>
      <c r="J377" s="1"/>
      <c r="K377" s="1" t="s">
        <v>11440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13115</v>
      </c>
      <c r="Q377" s="1" t="s">
        <v>13189</v>
      </c>
      <c r="R377" s="1" t="s">
        <v>14341</v>
      </c>
      <c r="S377" s="1" t="s">
        <v>375</v>
      </c>
      <c r="T377" s="1"/>
      <c r="U377" s="1"/>
      <c r="V377" s="1" t="s">
        <v>14349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7039</v>
      </c>
      <c r="H378" s="1" t="s">
        <v>8627</v>
      </c>
      <c r="I378" s="1" t="s">
        <v>10197</v>
      </c>
      <c r="J378" s="1"/>
      <c r="K378" s="1" t="s">
        <v>11440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13115</v>
      </c>
      <c r="Q378" s="1" t="s">
        <v>13190</v>
      </c>
      <c r="R378" s="1" t="s">
        <v>14341</v>
      </c>
      <c r="S378" s="1" t="s">
        <v>376</v>
      </c>
      <c r="T378" s="1"/>
      <c r="U378" s="1"/>
      <c r="V378" s="1" t="s">
        <v>14349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7040</v>
      </c>
      <c r="H379" s="1" t="s">
        <v>8628</v>
      </c>
      <c r="I379" s="1" t="s">
        <v>10198</v>
      </c>
      <c r="J379" s="1"/>
      <c r="K379" s="1" t="s">
        <v>11440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13115</v>
      </c>
      <c r="Q379" s="1" t="s">
        <v>13191</v>
      </c>
      <c r="R379" s="1" t="s">
        <v>14341</v>
      </c>
      <c r="S379" s="1" t="s">
        <v>377</v>
      </c>
      <c r="T379" s="1"/>
      <c r="U379" s="1"/>
      <c r="V379" s="1" t="s">
        <v>14349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5431</v>
      </c>
      <c r="G380" s="1" t="s">
        <v>7041</v>
      </c>
      <c r="H380" s="1" t="s">
        <v>8629</v>
      </c>
      <c r="I380" s="1" t="s">
        <v>10199</v>
      </c>
      <c r="J380" s="1"/>
      <c r="K380" s="1" t="s">
        <v>11440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13115</v>
      </c>
      <c r="Q380" s="1" t="s">
        <v>13192</v>
      </c>
      <c r="R380" s="1" t="s">
        <v>14341</v>
      </c>
      <c r="S380" s="1" t="s">
        <v>378</v>
      </c>
      <c r="T380" s="1"/>
      <c r="U380" s="1"/>
      <c r="V380" s="1" t="s">
        <v>14349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5432</v>
      </c>
      <c r="G381" s="1" t="s">
        <v>7042</v>
      </c>
      <c r="H381" s="1" t="s">
        <v>8630</v>
      </c>
      <c r="I381" s="1" t="s">
        <v>10200</v>
      </c>
      <c r="J381" s="1"/>
      <c r="K381" s="1" t="s">
        <v>11440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13115</v>
      </c>
      <c r="Q381" s="1" t="s">
        <v>13193</v>
      </c>
      <c r="R381" s="1" t="s">
        <v>14341</v>
      </c>
      <c r="S381" s="1" t="s">
        <v>379</v>
      </c>
      <c r="T381" s="1"/>
      <c r="U381" s="1"/>
      <c r="V381" s="1" t="s">
        <v>14349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7043</v>
      </c>
      <c r="H382" s="1" t="s">
        <v>8631</v>
      </c>
      <c r="I382" s="1" t="s">
        <v>10201</v>
      </c>
      <c r="J382" s="1"/>
      <c r="K382" s="1" t="s">
        <v>11440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13115</v>
      </c>
      <c r="Q382" s="1" t="s">
        <v>13194</v>
      </c>
      <c r="R382" s="1" t="s">
        <v>14341</v>
      </c>
      <c r="S382" s="1" t="s">
        <v>380</v>
      </c>
      <c r="T382" s="1"/>
      <c r="U382" s="1"/>
      <c r="V382" s="1" t="s">
        <v>14349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7044</v>
      </c>
      <c r="H383" s="1" t="s">
        <v>8632</v>
      </c>
      <c r="I383" s="1" t="s">
        <v>10202</v>
      </c>
      <c r="J383" s="1"/>
      <c r="K383" s="1" t="s">
        <v>11440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13115</v>
      </c>
      <c r="Q383" s="1" t="s">
        <v>13195</v>
      </c>
      <c r="R383" s="1" t="s">
        <v>14341</v>
      </c>
      <c r="S383" s="1" t="s">
        <v>381</v>
      </c>
      <c r="T383" s="1"/>
      <c r="U383" s="1"/>
      <c r="V383" s="1" t="s">
        <v>14349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7045</v>
      </c>
      <c r="H384" s="1" t="s">
        <v>8633</v>
      </c>
      <c r="I384" s="1" t="s">
        <v>10203</v>
      </c>
      <c r="J384" s="1"/>
      <c r="K384" s="1" t="s">
        <v>11440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13115</v>
      </c>
      <c r="Q384" s="1" t="s">
        <v>13196</v>
      </c>
      <c r="R384" s="1" t="s">
        <v>14341</v>
      </c>
      <c r="S384" s="1" t="s">
        <v>382</v>
      </c>
      <c r="T384" s="1"/>
      <c r="U384" s="1"/>
      <c r="V384" s="1" t="s">
        <v>14349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5436</v>
      </c>
      <c r="G385" s="1" t="s">
        <v>7046</v>
      </c>
      <c r="H385" s="1" t="s">
        <v>7046</v>
      </c>
      <c r="I385" s="1" t="s">
        <v>10204</v>
      </c>
      <c r="J385" s="1"/>
      <c r="K385" s="1" t="s">
        <v>11440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13115</v>
      </c>
      <c r="Q385" s="1" t="s">
        <v>13197</v>
      </c>
      <c r="R385" s="1" t="s">
        <v>14341</v>
      </c>
      <c r="S385" s="1" t="s">
        <v>383</v>
      </c>
      <c r="T385" s="1"/>
      <c r="U385" s="1"/>
      <c r="V385" s="1" t="s">
        <v>14349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7047</v>
      </c>
      <c r="H386" s="1" t="s">
        <v>8634</v>
      </c>
      <c r="I386" s="1" t="s">
        <v>10205</v>
      </c>
      <c r="J386" s="1"/>
      <c r="K386" s="1" t="s">
        <v>11440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13115</v>
      </c>
      <c r="Q386" s="1" t="s">
        <v>13198</v>
      </c>
      <c r="R386" s="1" t="s">
        <v>14341</v>
      </c>
      <c r="S386" s="1" t="s">
        <v>384</v>
      </c>
      <c r="T386" s="1"/>
      <c r="U386" s="1"/>
      <c r="V386" s="1" t="s">
        <v>14349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7048</v>
      </c>
      <c r="H387" s="1" t="s">
        <v>8635</v>
      </c>
      <c r="I387" s="1" t="s">
        <v>10206</v>
      </c>
      <c r="J387" s="1"/>
      <c r="K387" s="1" t="s">
        <v>11440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13115</v>
      </c>
      <c r="Q387" s="1" t="s">
        <v>13199</v>
      </c>
      <c r="R387" s="1" t="s">
        <v>14341</v>
      </c>
      <c r="S387" s="1" t="s">
        <v>385</v>
      </c>
      <c r="T387" s="1"/>
      <c r="U387" s="1"/>
      <c r="V387" s="1" t="s">
        <v>14349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7049</v>
      </c>
      <c r="H388" s="1" t="s">
        <v>8636</v>
      </c>
      <c r="I388" s="1" t="s">
        <v>10207</v>
      </c>
      <c r="J388" s="1"/>
      <c r="K388" s="1" t="s">
        <v>11440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13115</v>
      </c>
      <c r="Q388" s="1" t="s">
        <v>13200</v>
      </c>
      <c r="R388" s="1" t="s">
        <v>14341</v>
      </c>
      <c r="S388" s="1" t="s">
        <v>386</v>
      </c>
      <c r="T388" s="1"/>
      <c r="U388" s="1"/>
      <c r="V388" s="1" t="s">
        <v>14349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7050</v>
      </c>
      <c r="H389" s="1" t="s">
        <v>8637</v>
      </c>
      <c r="I389" s="1" t="s">
        <v>10208</v>
      </c>
      <c r="J389" s="1"/>
      <c r="K389" s="1" t="s">
        <v>11440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13115</v>
      </c>
      <c r="Q389" s="1" t="s">
        <v>13201</v>
      </c>
      <c r="R389" s="1" t="s">
        <v>14341</v>
      </c>
      <c r="S389" s="1" t="s">
        <v>387</v>
      </c>
      <c r="T389" s="1"/>
      <c r="U389" s="1"/>
      <c r="V389" s="1" t="s">
        <v>14349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7051</v>
      </c>
      <c r="H390" s="1" t="s">
        <v>8638</v>
      </c>
      <c r="I390" s="1" t="s">
        <v>10209</v>
      </c>
      <c r="J390" s="1"/>
      <c r="K390" s="1" t="s">
        <v>11440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13115</v>
      </c>
      <c r="Q390" s="1" t="s">
        <v>13202</v>
      </c>
      <c r="R390" s="1" t="s">
        <v>14341</v>
      </c>
      <c r="S390" s="1" t="s">
        <v>388</v>
      </c>
      <c r="T390" s="1"/>
      <c r="U390" s="1"/>
      <c r="V390" s="1" t="s">
        <v>14349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7052</v>
      </c>
      <c r="H391" s="1" t="s">
        <v>8639</v>
      </c>
      <c r="I391" s="1" t="s">
        <v>10210</v>
      </c>
      <c r="J391" s="1"/>
      <c r="K391" s="1" t="s">
        <v>11440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13115</v>
      </c>
      <c r="Q391" s="1" t="s">
        <v>13203</v>
      </c>
      <c r="R391" s="1" t="s">
        <v>14341</v>
      </c>
      <c r="S391" s="1" t="s">
        <v>389</v>
      </c>
      <c r="T391" s="1"/>
      <c r="U391" s="1"/>
      <c r="V391" s="1" t="s">
        <v>14349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7053</v>
      </c>
      <c r="H392" s="1" t="s">
        <v>8640</v>
      </c>
      <c r="I392" s="1" t="s">
        <v>10211</v>
      </c>
      <c r="J392" s="1"/>
      <c r="K392" s="1" t="s">
        <v>11440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13115</v>
      </c>
      <c r="Q392" s="1" t="s">
        <v>13204</v>
      </c>
      <c r="R392" s="1" t="s">
        <v>14341</v>
      </c>
      <c r="S392" s="1" t="s">
        <v>390</v>
      </c>
      <c r="T392" s="1"/>
      <c r="U392" s="1"/>
      <c r="V392" s="1" t="s">
        <v>14349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7054</v>
      </c>
      <c r="H393" s="1" t="s">
        <v>8641</v>
      </c>
      <c r="I393" s="1" t="s">
        <v>10212</v>
      </c>
      <c r="J393" s="1"/>
      <c r="K393" s="1" t="s">
        <v>11440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13115</v>
      </c>
      <c r="Q393" s="1" t="s">
        <v>13205</v>
      </c>
      <c r="R393" s="1" t="s">
        <v>14341</v>
      </c>
      <c r="S393" s="1" t="s">
        <v>391</v>
      </c>
      <c r="T393" s="1"/>
      <c r="U393" s="1"/>
      <c r="V393" s="1" t="s">
        <v>14349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7055</v>
      </c>
      <c r="H394" s="1" t="s">
        <v>8642</v>
      </c>
      <c r="I394" s="1" t="s">
        <v>10213</v>
      </c>
      <c r="J394" s="1"/>
      <c r="K394" s="1" t="s">
        <v>11440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13115</v>
      </c>
      <c r="Q394" s="1" t="s">
        <v>13206</v>
      </c>
      <c r="R394" s="1" t="s">
        <v>14341</v>
      </c>
      <c r="S394" s="1" t="s">
        <v>392</v>
      </c>
      <c r="T394" s="1"/>
      <c r="U394" s="1"/>
      <c r="V394" s="1" t="s">
        <v>14349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3780</v>
      </c>
      <c r="G395" s="1" t="s">
        <v>7056</v>
      </c>
      <c r="H395" s="1" t="s">
        <v>8643</v>
      </c>
      <c r="I395" s="1" t="s">
        <v>10214</v>
      </c>
      <c r="J395" s="1"/>
      <c r="K395" s="1" t="s">
        <v>11440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13115</v>
      </c>
      <c r="Q395" s="1" t="s">
        <v>13207</v>
      </c>
      <c r="R395" s="1" t="s">
        <v>14341</v>
      </c>
      <c r="S395" s="1" t="s">
        <v>393</v>
      </c>
      <c r="T395" s="1"/>
      <c r="U395" s="1"/>
      <c r="V395" s="1" t="s">
        <v>14349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7057</v>
      </c>
      <c r="H396" s="1" t="s">
        <v>8644</v>
      </c>
      <c r="I396" s="1" t="s">
        <v>10215</v>
      </c>
      <c r="J396" s="1"/>
      <c r="K396" s="1" t="s">
        <v>11440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13115</v>
      </c>
      <c r="Q396" s="1" t="s">
        <v>13208</v>
      </c>
      <c r="R396" s="1" t="s">
        <v>14341</v>
      </c>
      <c r="S396" s="1" t="s">
        <v>394</v>
      </c>
      <c r="T396" s="1"/>
      <c r="U396" s="1"/>
      <c r="V396" s="1" t="s">
        <v>14349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7058</v>
      </c>
      <c r="H397" s="1" t="s">
        <v>8645</v>
      </c>
      <c r="I397" s="1" t="s">
        <v>10216</v>
      </c>
      <c r="J397" s="1"/>
      <c r="K397" s="1" t="s">
        <v>11440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13115</v>
      </c>
      <c r="Q397" s="1" t="s">
        <v>13209</v>
      </c>
      <c r="R397" s="1" t="s">
        <v>14341</v>
      </c>
      <c r="S397" s="1" t="s">
        <v>395</v>
      </c>
      <c r="T397" s="1"/>
      <c r="U397" s="1"/>
      <c r="V397" s="1" t="s">
        <v>14349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7059</v>
      </c>
      <c r="H398" s="1" t="s">
        <v>8646</v>
      </c>
      <c r="I398" s="1" t="s">
        <v>10217</v>
      </c>
      <c r="J398" s="1"/>
      <c r="K398" s="1" t="s">
        <v>11440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13115</v>
      </c>
      <c r="Q398" s="1" t="s">
        <v>13210</v>
      </c>
      <c r="R398" s="1" t="s">
        <v>14341</v>
      </c>
      <c r="S398" s="1" t="s">
        <v>396</v>
      </c>
      <c r="T398" s="1"/>
      <c r="U398" s="1"/>
      <c r="V398" s="1" t="s">
        <v>14349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7060</v>
      </c>
      <c r="H399" s="1" t="s">
        <v>8647</v>
      </c>
      <c r="I399" s="1" t="s">
        <v>10218</v>
      </c>
      <c r="J399" s="1"/>
      <c r="K399" s="1" t="s">
        <v>11440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13115</v>
      </c>
      <c r="Q399" s="1" t="s">
        <v>13211</v>
      </c>
      <c r="R399" s="1" t="s">
        <v>14341</v>
      </c>
      <c r="S399" s="1" t="s">
        <v>397</v>
      </c>
      <c r="T399" s="1"/>
      <c r="U399" s="1"/>
      <c r="V399" s="1" t="s">
        <v>14349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7061</v>
      </c>
      <c r="H400" s="1" t="s">
        <v>8648</v>
      </c>
      <c r="I400" s="1" t="s">
        <v>10219</v>
      </c>
      <c r="J400" s="1"/>
      <c r="K400" s="1" t="s">
        <v>11440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13115</v>
      </c>
      <c r="Q400" s="1" t="s">
        <v>13212</v>
      </c>
      <c r="R400" s="1" t="s">
        <v>14341</v>
      </c>
      <c r="S400" s="1" t="s">
        <v>398</v>
      </c>
      <c r="T400" s="1"/>
      <c r="U400" s="1"/>
      <c r="V400" s="1" t="s">
        <v>14349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3786</v>
      </c>
      <c r="H401" s="1" t="s">
        <v>8649</v>
      </c>
      <c r="I401" s="1" t="s">
        <v>10220</v>
      </c>
      <c r="J401" s="1"/>
      <c r="K401" s="1" t="s">
        <v>11440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13115</v>
      </c>
      <c r="Q401" s="1" t="s">
        <v>13213</v>
      </c>
      <c r="R401" s="1" t="s">
        <v>14341</v>
      </c>
      <c r="S401" s="1" t="s">
        <v>399</v>
      </c>
      <c r="T401" s="1"/>
      <c r="U401" s="1"/>
      <c r="V401" s="1" t="s">
        <v>14349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7062</v>
      </c>
      <c r="H402" s="1" t="s">
        <v>8650</v>
      </c>
      <c r="I402" s="1" t="s">
        <v>10221</v>
      </c>
      <c r="J402" s="1"/>
      <c r="K402" s="1" t="s">
        <v>11440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13115</v>
      </c>
      <c r="Q402" s="1" t="s">
        <v>13214</v>
      </c>
      <c r="R402" s="1" t="s">
        <v>14341</v>
      </c>
      <c r="S402" s="1" t="s">
        <v>400</v>
      </c>
      <c r="T402" s="1"/>
      <c r="U402" s="1"/>
      <c r="V402" s="1" t="s">
        <v>14349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3788</v>
      </c>
      <c r="H403" s="1" t="s">
        <v>8651</v>
      </c>
      <c r="I403" s="1" t="s">
        <v>10222</v>
      </c>
      <c r="J403" s="1"/>
      <c r="K403" s="1" t="s">
        <v>11440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13115</v>
      </c>
      <c r="Q403" s="1" t="s">
        <v>13215</v>
      </c>
      <c r="R403" s="1" t="s">
        <v>14341</v>
      </c>
      <c r="S403" s="1" t="s">
        <v>401</v>
      </c>
      <c r="T403" s="1"/>
      <c r="U403" s="1"/>
      <c r="V403" s="1" t="s">
        <v>14349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7063</v>
      </c>
      <c r="H404" s="1" t="s">
        <v>8652</v>
      </c>
      <c r="I404" s="1" t="s">
        <v>10223</v>
      </c>
      <c r="J404" s="1"/>
      <c r="K404" s="1" t="s">
        <v>11440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13115</v>
      </c>
      <c r="Q404" s="1" t="s">
        <v>13216</v>
      </c>
      <c r="R404" s="1" t="s">
        <v>14341</v>
      </c>
      <c r="S404" s="1" t="s">
        <v>402</v>
      </c>
      <c r="T404" s="1"/>
      <c r="U404" s="1"/>
      <c r="V404" s="1" t="s">
        <v>14349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7064</v>
      </c>
      <c r="H405" s="1" t="s">
        <v>8653</v>
      </c>
      <c r="I405" s="1" t="s">
        <v>10224</v>
      </c>
      <c r="J405" s="1"/>
      <c r="K405" s="1" t="s">
        <v>11440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13115</v>
      </c>
      <c r="Q405" s="1" t="s">
        <v>13217</v>
      </c>
      <c r="R405" s="1" t="s">
        <v>14341</v>
      </c>
      <c r="S405" s="1" t="s">
        <v>403</v>
      </c>
      <c r="T405" s="1"/>
      <c r="U405" s="1"/>
      <c r="V405" s="1" t="s">
        <v>14349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7065</v>
      </c>
      <c r="H406" s="1" t="s">
        <v>8654</v>
      </c>
      <c r="I406" s="1" t="s">
        <v>10225</v>
      </c>
      <c r="J406" s="1"/>
      <c r="K406" s="1" t="s">
        <v>11440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13115</v>
      </c>
      <c r="Q406" s="1" t="s">
        <v>13218</v>
      </c>
      <c r="R406" s="1" t="s">
        <v>14341</v>
      </c>
      <c r="S406" s="1" t="s">
        <v>404</v>
      </c>
      <c r="T406" s="1"/>
      <c r="U406" s="1"/>
      <c r="V406" s="1" t="s">
        <v>14349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7066</v>
      </c>
      <c r="H407" s="1" t="s">
        <v>7046</v>
      </c>
      <c r="I407" s="1" t="s">
        <v>10226</v>
      </c>
      <c r="J407" s="1"/>
      <c r="K407" s="1" t="s">
        <v>11440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13115</v>
      </c>
      <c r="Q407" s="1" t="s">
        <v>13197</v>
      </c>
      <c r="R407" s="1" t="s">
        <v>14341</v>
      </c>
      <c r="S407" s="1" t="s">
        <v>405</v>
      </c>
      <c r="T407" s="1"/>
      <c r="U407" s="1"/>
      <c r="V407" s="1" t="s">
        <v>14349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7067</v>
      </c>
      <c r="H408" s="1" t="s">
        <v>8655</v>
      </c>
      <c r="I408" s="1" t="s">
        <v>10227</v>
      </c>
      <c r="J408" s="1"/>
      <c r="K408" s="1" t="s">
        <v>11440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13115</v>
      </c>
      <c r="Q408" s="1" t="s">
        <v>13219</v>
      </c>
      <c r="R408" s="1" t="s">
        <v>14341</v>
      </c>
      <c r="S408" s="1" t="s">
        <v>406</v>
      </c>
      <c r="T408" s="1"/>
      <c r="U408" s="1"/>
      <c r="V408" s="1" t="s">
        <v>14349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7068</v>
      </c>
      <c r="H409" s="1" t="s">
        <v>8656</v>
      </c>
      <c r="I409" s="1" t="s">
        <v>10228</v>
      </c>
      <c r="J409" s="1"/>
      <c r="K409" s="1" t="s">
        <v>11440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13115</v>
      </c>
      <c r="Q409" s="1" t="s">
        <v>13220</v>
      </c>
      <c r="R409" s="1" t="s">
        <v>14341</v>
      </c>
      <c r="S409" s="1" t="s">
        <v>407</v>
      </c>
      <c r="T409" s="1"/>
      <c r="U409" s="1"/>
      <c r="V409" s="1" t="s">
        <v>14349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7069</v>
      </c>
      <c r="H410" s="1" t="s">
        <v>8655</v>
      </c>
      <c r="I410" s="1" t="s">
        <v>10229</v>
      </c>
      <c r="J410" s="1"/>
      <c r="K410" s="1" t="s">
        <v>11440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13115</v>
      </c>
      <c r="Q410" s="1" t="s">
        <v>13219</v>
      </c>
      <c r="R410" s="1" t="s">
        <v>14341</v>
      </c>
      <c r="S410" s="1" t="s">
        <v>408</v>
      </c>
      <c r="T410" s="1"/>
      <c r="U410" s="1"/>
      <c r="V410" s="1" t="s">
        <v>14349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7070</v>
      </c>
      <c r="H411" s="1" t="s">
        <v>8635</v>
      </c>
      <c r="I411" s="1" t="s">
        <v>10230</v>
      </c>
      <c r="J411" s="1"/>
      <c r="K411" s="1" t="s">
        <v>11440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13115</v>
      </c>
      <c r="Q411" s="1" t="s">
        <v>13199</v>
      </c>
      <c r="R411" s="1" t="s">
        <v>14341</v>
      </c>
      <c r="S411" s="1" t="s">
        <v>409</v>
      </c>
      <c r="T411" s="1"/>
      <c r="U411" s="1"/>
      <c r="V411" s="1" t="s">
        <v>14349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7071</v>
      </c>
      <c r="H412" s="1" t="s">
        <v>8657</v>
      </c>
      <c r="I412" s="1" t="s">
        <v>10231</v>
      </c>
      <c r="J412" s="1"/>
      <c r="K412" s="1" t="s">
        <v>11440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13115</v>
      </c>
      <c r="Q412" s="1" t="s">
        <v>13221</v>
      </c>
      <c r="R412" s="1" t="s">
        <v>14341</v>
      </c>
      <c r="S412" s="1" t="s">
        <v>410</v>
      </c>
      <c r="T412" s="1"/>
      <c r="U412" s="1"/>
      <c r="V412" s="1" t="s">
        <v>14349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7072</v>
      </c>
      <c r="H413" s="1" t="s">
        <v>8658</v>
      </c>
      <c r="I413" s="1" t="s">
        <v>10232</v>
      </c>
      <c r="J413" s="1"/>
      <c r="K413" s="1" t="s">
        <v>11440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13115</v>
      </c>
      <c r="Q413" s="1" t="s">
        <v>13222</v>
      </c>
      <c r="R413" s="1" t="s">
        <v>14341</v>
      </c>
      <c r="S413" s="1" t="s">
        <v>411</v>
      </c>
      <c r="T413" s="1"/>
      <c r="U413" s="1"/>
      <c r="V413" s="1" t="s">
        <v>14349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7073</v>
      </c>
      <c r="H414" s="1" t="s">
        <v>8635</v>
      </c>
      <c r="I414" s="1" t="s">
        <v>10233</v>
      </c>
      <c r="J414" s="1"/>
      <c r="K414" s="1" t="s">
        <v>11440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13115</v>
      </c>
      <c r="Q414" s="1" t="s">
        <v>13199</v>
      </c>
      <c r="R414" s="1" t="s">
        <v>14341</v>
      </c>
      <c r="S414" s="1" t="s">
        <v>412</v>
      </c>
      <c r="T414" s="1"/>
      <c r="U414" s="1"/>
      <c r="V414" s="1" t="s">
        <v>14349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7074</v>
      </c>
      <c r="H415" s="1" t="s">
        <v>8634</v>
      </c>
      <c r="I415" s="1" t="s">
        <v>10234</v>
      </c>
      <c r="J415" s="1"/>
      <c r="K415" s="1" t="s">
        <v>11440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13115</v>
      </c>
      <c r="Q415" s="1" t="s">
        <v>13198</v>
      </c>
      <c r="R415" s="1" t="s">
        <v>14341</v>
      </c>
      <c r="S415" s="1" t="s">
        <v>413</v>
      </c>
      <c r="T415" s="1"/>
      <c r="U415" s="1"/>
      <c r="V415" s="1" t="s">
        <v>14349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7075</v>
      </c>
      <c r="H416" s="1" t="s">
        <v>8657</v>
      </c>
      <c r="I416" s="1" t="s">
        <v>10235</v>
      </c>
      <c r="J416" s="1"/>
      <c r="K416" s="1" t="s">
        <v>11440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13115</v>
      </c>
      <c r="Q416" s="1" t="s">
        <v>13221</v>
      </c>
      <c r="R416" s="1" t="s">
        <v>14341</v>
      </c>
      <c r="S416" s="1" t="s">
        <v>414</v>
      </c>
      <c r="T416" s="1"/>
      <c r="U416" s="1"/>
      <c r="V416" s="1" t="s">
        <v>14349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7076</v>
      </c>
      <c r="H417" s="1" t="s">
        <v>8633</v>
      </c>
      <c r="I417" s="1" t="s">
        <v>10236</v>
      </c>
      <c r="J417" s="1"/>
      <c r="K417" s="1" t="s">
        <v>11440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13115</v>
      </c>
      <c r="Q417" s="1" t="s">
        <v>13196</v>
      </c>
      <c r="R417" s="1" t="s">
        <v>14341</v>
      </c>
      <c r="S417" s="1" t="s">
        <v>415</v>
      </c>
      <c r="T417" s="1"/>
      <c r="U417" s="1"/>
      <c r="V417" s="1" t="s">
        <v>14349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3803</v>
      </c>
      <c r="H418" s="1" t="s">
        <v>8659</v>
      </c>
      <c r="I418" s="1" t="s">
        <v>10237</v>
      </c>
      <c r="J418" s="1"/>
      <c r="K418" s="1" t="s">
        <v>11440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13115</v>
      </c>
      <c r="Q418" s="1" t="s">
        <v>13223</v>
      </c>
      <c r="R418" s="1" t="s">
        <v>14341</v>
      </c>
      <c r="S418" s="1" t="s">
        <v>416</v>
      </c>
      <c r="T418" s="1"/>
      <c r="U418" s="1"/>
      <c r="V418" s="1" t="s">
        <v>14349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7077</v>
      </c>
      <c r="H419" s="1" t="s">
        <v>8660</v>
      </c>
      <c r="I419" s="1" t="s">
        <v>10238</v>
      </c>
      <c r="J419" s="1"/>
      <c r="K419" s="1" t="s">
        <v>11440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13115</v>
      </c>
      <c r="Q419" s="1" t="s">
        <v>13224</v>
      </c>
      <c r="R419" s="1" t="s">
        <v>14341</v>
      </c>
      <c r="S419" s="1" t="s">
        <v>417</v>
      </c>
      <c r="T419" s="1"/>
      <c r="U419" s="1"/>
      <c r="V419" s="1" t="s">
        <v>14349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3805</v>
      </c>
      <c r="H420" s="1" t="s">
        <v>8661</v>
      </c>
      <c r="I420" s="1" t="s">
        <v>10239</v>
      </c>
      <c r="J420" s="1"/>
      <c r="K420" s="1" t="s">
        <v>11440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13115</v>
      </c>
      <c r="Q420" s="1" t="s">
        <v>13225</v>
      </c>
      <c r="R420" s="1" t="s">
        <v>14341</v>
      </c>
      <c r="S420" s="1" t="s">
        <v>418</v>
      </c>
      <c r="T420" s="1"/>
      <c r="U420" s="1"/>
      <c r="V420" s="1" t="s">
        <v>14349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7078</v>
      </c>
      <c r="H421" s="1" t="s">
        <v>8662</v>
      </c>
      <c r="I421" s="1" t="s">
        <v>10240</v>
      </c>
      <c r="J421" s="1"/>
      <c r="K421" s="1" t="s">
        <v>11440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13115</v>
      </c>
      <c r="Q421" s="1" t="s">
        <v>13226</v>
      </c>
      <c r="R421" s="1" t="s">
        <v>14341</v>
      </c>
      <c r="S421" s="1" t="s">
        <v>419</v>
      </c>
      <c r="T421" s="1"/>
      <c r="U421" s="1"/>
      <c r="V421" s="1" t="s">
        <v>14349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7079</v>
      </c>
      <c r="H422" s="1" t="s">
        <v>8663</v>
      </c>
      <c r="I422" s="1" t="s">
        <v>10241</v>
      </c>
      <c r="J422" s="1"/>
      <c r="K422" s="1" t="s">
        <v>11440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13115</v>
      </c>
      <c r="Q422" s="1" t="s">
        <v>13227</v>
      </c>
      <c r="R422" s="1" t="s">
        <v>14341</v>
      </c>
      <c r="S422" s="1" t="s">
        <v>420</v>
      </c>
      <c r="T422" s="1"/>
      <c r="U422" s="1"/>
      <c r="V422" s="1" t="s">
        <v>14349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7080</v>
      </c>
      <c r="H423" s="1" t="s">
        <v>8664</v>
      </c>
      <c r="I423" s="1" t="s">
        <v>10242</v>
      </c>
      <c r="J423" s="1"/>
      <c r="K423" s="1" t="s">
        <v>11440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13115</v>
      </c>
      <c r="Q423" s="1" t="s">
        <v>13228</v>
      </c>
      <c r="R423" s="1" t="s">
        <v>14341</v>
      </c>
      <c r="S423" s="1" t="s">
        <v>421</v>
      </c>
      <c r="T423" s="1"/>
      <c r="U423" s="1"/>
      <c r="V423" s="1" t="s">
        <v>14349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7081</v>
      </c>
      <c r="H424" s="1" t="s">
        <v>8665</v>
      </c>
      <c r="I424" s="1" t="s">
        <v>10243</v>
      </c>
      <c r="J424" s="1"/>
      <c r="K424" s="1" t="s">
        <v>11440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13115</v>
      </c>
      <c r="Q424" s="1" t="s">
        <v>13229</v>
      </c>
      <c r="R424" s="1" t="s">
        <v>14341</v>
      </c>
      <c r="S424" s="1" t="s">
        <v>422</v>
      </c>
      <c r="T424" s="1"/>
      <c r="U424" s="1"/>
      <c r="V424" s="1" t="s">
        <v>14349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7082</v>
      </c>
      <c r="H425" s="1" t="s">
        <v>8666</v>
      </c>
      <c r="I425" s="1" t="s">
        <v>10244</v>
      </c>
      <c r="J425" s="1"/>
      <c r="K425" s="1" t="s">
        <v>11440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13115</v>
      </c>
      <c r="Q425" s="1" t="s">
        <v>13230</v>
      </c>
      <c r="R425" s="1" t="s">
        <v>14341</v>
      </c>
      <c r="S425" s="1" t="s">
        <v>423</v>
      </c>
      <c r="T425" s="1"/>
      <c r="U425" s="1"/>
      <c r="V425" s="1" t="s">
        <v>14349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3811</v>
      </c>
      <c r="H426" s="1" t="s">
        <v>8667</v>
      </c>
      <c r="I426" s="1" t="s">
        <v>10245</v>
      </c>
      <c r="J426" s="1"/>
      <c r="K426" s="1" t="s">
        <v>11440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13115</v>
      </c>
      <c r="Q426" s="1" t="s">
        <v>13231</v>
      </c>
      <c r="R426" s="1" t="s">
        <v>14341</v>
      </c>
      <c r="S426" s="1" t="s">
        <v>424</v>
      </c>
      <c r="T426" s="1"/>
      <c r="U426" s="1"/>
      <c r="V426" s="1" t="s">
        <v>14349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8668</v>
      </c>
      <c r="I427" s="1" t="s">
        <v>10246</v>
      </c>
      <c r="J427" s="1"/>
      <c r="K427" s="1" t="s">
        <v>11440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13115</v>
      </c>
      <c r="Q427" s="1" t="s">
        <v>13232</v>
      </c>
      <c r="R427" s="1" t="s">
        <v>14341</v>
      </c>
      <c r="S427" s="1" t="s">
        <v>425</v>
      </c>
      <c r="T427" s="1"/>
      <c r="U427" s="1"/>
      <c r="V427" s="1" t="s">
        <v>14349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7084</v>
      </c>
      <c r="H428" s="1" t="s">
        <v>7084</v>
      </c>
      <c r="I428" s="1" t="s">
        <v>10247</v>
      </c>
      <c r="J428" s="1"/>
      <c r="K428" s="1" t="s">
        <v>11440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13115</v>
      </c>
      <c r="Q428" s="1" t="s">
        <v>13233</v>
      </c>
      <c r="R428" s="1" t="s">
        <v>14341</v>
      </c>
      <c r="S428" s="1" t="s">
        <v>426</v>
      </c>
      <c r="T428" s="1"/>
      <c r="U428" s="1"/>
      <c r="V428" s="1" t="s">
        <v>14349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7085</v>
      </c>
      <c r="H429" s="1" t="s">
        <v>8669</v>
      </c>
      <c r="I429" s="1" t="s">
        <v>10248</v>
      </c>
      <c r="J429" s="1"/>
      <c r="K429" s="1" t="s">
        <v>11440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13115</v>
      </c>
      <c r="Q429" s="1" t="s">
        <v>13234</v>
      </c>
      <c r="R429" s="1" t="s">
        <v>14341</v>
      </c>
      <c r="S429" s="1" t="s">
        <v>427</v>
      </c>
      <c r="T429" s="1"/>
      <c r="U429" s="1"/>
      <c r="V429" s="1" t="s">
        <v>14349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7086</v>
      </c>
      <c r="H430" s="1" t="s">
        <v>7086</v>
      </c>
      <c r="I430" s="1" t="s">
        <v>10249</v>
      </c>
      <c r="J430" s="1"/>
      <c r="K430" s="1" t="s">
        <v>11440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13115</v>
      </c>
      <c r="Q430" s="1" t="s">
        <v>13235</v>
      </c>
      <c r="R430" s="1" t="s">
        <v>14341</v>
      </c>
      <c r="S430" s="1" t="s">
        <v>428</v>
      </c>
      <c r="T430" s="1"/>
      <c r="U430" s="1"/>
      <c r="V430" s="1" t="s">
        <v>14349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7087</v>
      </c>
      <c r="H431" s="1" t="s">
        <v>8670</v>
      </c>
      <c r="I431" s="1" t="s">
        <v>10250</v>
      </c>
      <c r="J431" s="1"/>
      <c r="K431" s="1" t="s">
        <v>11440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13115</v>
      </c>
      <c r="Q431" s="1" t="s">
        <v>13236</v>
      </c>
      <c r="R431" s="1" t="s">
        <v>14341</v>
      </c>
      <c r="S431" s="1" t="s">
        <v>429</v>
      </c>
      <c r="T431" s="1"/>
      <c r="U431" s="1"/>
      <c r="V431" s="1" t="s">
        <v>14349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7088</v>
      </c>
      <c r="H432" s="1" t="s">
        <v>8671</v>
      </c>
      <c r="I432" s="1" t="s">
        <v>10251</v>
      </c>
      <c r="J432" s="1"/>
      <c r="K432" s="1" t="s">
        <v>11440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13115</v>
      </c>
      <c r="Q432" s="1" t="s">
        <v>13237</v>
      </c>
      <c r="R432" s="1" t="s">
        <v>14341</v>
      </c>
      <c r="S432" s="1" t="s">
        <v>430</v>
      </c>
      <c r="T432" s="1"/>
      <c r="U432" s="1"/>
      <c r="V432" s="1" t="s">
        <v>14349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7089</v>
      </c>
      <c r="H433" s="1" t="s">
        <v>8672</v>
      </c>
      <c r="I433" s="1" t="s">
        <v>10252</v>
      </c>
      <c r="J433" s="1"/>
      <c r="K433" s="1" t="s">
        <v>11440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13115</v>
      </c>
      <c r="Q433" s="1" t="s">
        <v>13238</v>
      </c>
      <c r="R433" s="1" t="s">
        <v>14341</v>
      </c>
      <c r="S433" s="1" t="s">
        <v>431</v>
      </c>
      <c r="T433" s="1"/>
      <c r="U433" s="1"/>
      <c r="V433" s="1" t="s">
        <v>14349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7090</v>
      </c>
      <c r="H434" s="1" t="s">
        <v>3819</v>
      </c>
      <c r="I434" s="1" t="s">
        <v>10253</v>
      </c>
      <c r="J434" s="1"/>
      <c r="K434" s="1" t="s">
        <v>11440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13115</v>
      </c>
      <c r="Q434" s="1" t="s">
        <v>13239</v>
      </c>
      <c r="R434" s="1" t="s">
        <v>14341</v>
      </c>
      <c r="S434" s="1" t="s">
        <v>432</v>
      </c>
      <c r="T434" s="1"/>
      <c r="U434" s="1"/>
      <c r="V434" s="1" t="s">
        <v>14349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7091</v>
      </c>
      <c r="H435" s="1" t="s">
        <v>8632</v>
      </c>
      <c r="I435" s="1" t="s">
        <v>10254</v>
      </c>
      <c r="J435" s="1"/>
      <c r="K435" s="1" t="s">
        <v>11440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13115</v>
      </c>
      <c r="Q435" s="1" t="s">
        <v>13195</v>
      </c>
      <c r="R435" s="1" t="s">
        <v>14341</v>
      </c>
      <c r="S435" s="1" t="s">
        <v>433</v>
      </c>
      <c r="T435" s="1"/>
      <c r="U435" s="1"/>
      <c r="V435" s="1" t="s">
        <v>14349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7092</v>
      </c>
      <c r="H436" s="1" t="s">
        <v>8663</v>
      </c>
      <c r="I436" s="1" t="s">
        <v>10255</v>
      </c>
      <c r="J436" s="1"/>
      <c r="K436" s="1" t="s">
        <v>11440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13115</v>
      </c>
      <c r="Q436" s="1" t="s">
        <v>13227</v>
      </c>
      <c r="R436" s="1" t="s">
        <v>14341</v>
      </c>
      <c r="S436" s="1" t="s">
        <v>434</v>
      </c>
      <c r="T436" s="1"/>
      <c r="U436" s="1"/>
      <c r="V436" s="1" t="s">
        <v>14349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7093</v>
      </c>
      <c r="H437" s="1" t="s">
        <v>8673</v>
      </c>
      <c r="I437" s="1" t="s">
        <v>10256</v>
      </c>
      <c r="J437" s="1"/>
      <c r="K437" s="1" t="s">
        <v>11440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13115</v>
      </c>
      <c r="Q437" s="1" t="s">
        <v>13240</v>
      </c>
      <c r="R437" s="1" t="s">
        <v>14341</v>
      </c>
      <c r="S437" s="1" t="s">
        <v>435</v>
      </c>
      <c r="T437" s="1"/>
      <c r="U437" s="1"/>
      <c r="V437" s="1" t="s">
        <v>14349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7094</v>
      </c>
      <c r="H438" s="1" t="s">
        <v>8674</v>
      </c>
      <c r="I438" s="1" t="s">
        <v>10228</v>
      </c>
      <c r="J438" s="1"/>
      <c r="K438" s="1" t="s">
        <v>11440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13115</v>
      </c>
      <c r="Q438" s="1" t="s">
        <v>13241</v>
      </c>
      <c r="R438" s="1" t="s">
        <v>14341</v>
      </c>
      <c r="S438" s="1" t="s">
        <v>436</v>
      </c>
      <c r="T438" s="1"/>
      <c r="U438" s="1"/>
      <c r="V438" s="1" t="s">
        <v>14349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7095</v>
      </c>
      <c r="H439" s="1" t="s">
        <v>8675</v>
      </c>
      <c r="I439" s="1" t="s">
        <v>10257</v>
      </c>
      <c r="J439" s="1"/>
      <c r="K439" s="1" t="s">
        <v>11440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13115</v>
      </c>
      <c r="Q439" s="1" t="s">
        <v>13242</v>
      </c>
      <c r="R439" s="1" t="s">
        <v>14341</v>
      </c>
      <c r="S439" s="1" t="s">
        <v>437</v>
      </c>
      <c r="T439" s="1"/>
      <c r="U439" s="1"/>
      <c r="V439" s="1" t="s">
        <v>14349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7096</v>
      </c>
      <c r="H440" s="1" t="s">
        <v>8676</v>
      </c>
      <c r="I440" s="1" t="s">
        <v>10258</v>
      </c>
      <c r="J440" s="1"/>
      <c r="K440" s="1" t="s">
        <v>11440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13115</v>
      </c>
      <c r="Q440" s="1" t="s">
        <v>13243</v>
      </c>
      <c r="R440" s="1" t="s">
        <v>14341</v>
      </c>
      <c r="S440" s="1" t="s">
        <v>438</v>
      </c>
      <c r="T440" s="1"/>
      <c r="U440" s="1"/>
      <c r="V440" s="1" t="s">
        <v>14349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3826</v>
      </c>
      <c r="G441" s="1" t="s">
        <v>7097</v>
      </c>
      <c r="H441" s="1" t="s">
        <v>8677</v>
      </c>
      <c r="I441" s="1" t="s">
        <v>10259</v>
      </c>
      <c r="J441" s="1"/>
      <c r="K441" s="1" t="s">
        <v>11440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13115</v>
      </c>
      <c r="Q441" s="1" t="s">
        <v>13244</v>
      </c>
      <c r="R441" s="1" t="s">
        <v>14341</v>
      </c>
      <c r="S441" s="1" t="s">
        <v>439</v>
      </c>
      <c r="T441" s="1"/>
      <c r="U441" s="1"/>
      <c r="V441" s="1" t="s">
        <v>14349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7098</v>
      </c>
      <c r="H442" s="1" t="s">
        <v>8671</v>
      </c>
      <c r="I442" s="1" t="s">
        <v>10260</v>
      </c>
      <c r="J442" s="1"/>
      <c r="K442" s="1" t="s">
        <v>11440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13115</v>
      </c>
      <c r="Q442" s="1" t="s">
        <v>13237</v>
      </c>
      <c r="R442" s="1" t="s">
        <v>14341</v>
      </c>
      <c r="S442" s="1" t="s">
        <v>440</v>
      </c>
      <c r="T442" s="1"/>
      <c r="U442" s="1"/>
      <c r="V442" s="1" t="s">
        <v>14349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3828</v>
      </c>
      <c r="H443" s="1" t="s">
        <v>8678</v>
      </c>
      <c r="I443" s="1" t="s">
        <v>10261</v>
      </c>
      <c r="J443" s="1"/>
      <c r="K443" s="1" t="s">
        <v>11440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13115</v>
      </c>
      <c r="Q443" s="1" t="s">
        <v>13245</v>
      </c>
      <c r="R443" s="1" t="s">
        <v>14341</v>
      </c>
      <c r="S443" s="1" t="s">
        <v>441</v>
      </c>
      <c r="T443" s="1"/>
      <c r="U443" s="1"/>
      <c r="V443" s="1" t="s">
        <v>14349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7099</v>
      </c>
      <c r="H444" s="1" t="s">
        <v>8636</v>
      </c>
      <c r="I444" s="1" t="s">
        <v>10262</v>
      </c>
      <c r="J444" s="1"/>
      <c r="K444" s="1" t="s">
        <v>11440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13115</v>
      </c>
      <c r="Q444" s="1" t="s">
        <v>13200</v>
      </c>
      <c r="R444" s="1" t="s">
        <v>14341</v>
      </c>
      <c r="S444" s="1" t="s">
        <v>442</v>
      </c>
      <c r="T444" s="1"/>
      <c r="U444" s="1"/>
      <c r="V444" s="1" t="s">
        <v>14349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7100</v>
      </c>
      <c r="H445" s="1" t="s">
        <v>8679</v>
      </c>
      <c r="I445" s="1" t="s">
        <v>10263</v>
      </c>
      <c r="J445" s="1"/>
      <c r="K445" s="1" t="s">
        <v>11440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13115</v>
      </c>
      <c r="Q445" s="1" t="s">
        <v>13246</v>
      </c>
      <c r="R445" s="1" t="s">
        <v>14341</v>
      </c>
      <c r="S445" s="1" t="s">
        <v>443</v>
      </c>
      <c r="T445" s="1"/>
      <c r="U445" s="1"/>
      <c r="V445" s="1" t="s">
        <v>14349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7101</v>
      </c>
      <c r="H446" s="1" t="s">
        <v>8680</v>
      </c>
      <c r="I446" s="1" t="s">
        <v>10264</v>
      </c>
      <c r="J446" s="1"/>
      <c r="K446" s="1" t="s">
        <v>11440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13115</v>
      </c>
      <c r="Q446" s="1" t="s">
        <v>13247</v>
      </c>
      <c r="R446" s="1" t="s">
        <v>14341</v>
      </c>
      <c r="S446" s="1" t="s">
        <v>444</v>
      </c>
      <c r="T446" s="1"/>
      <c r="U446" s="1"/>
      <c r="V446" s="1" t="s">
        <v>14349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7102</v>
      </c>
      <c r="H447" s="1" t="s">
        <v>8681</v>
      </c>
      <c r="I447" s="1" t="s">
        <v>10265</v>
      </c>
      <c r="J447" s="1"/>
      <c r="K447" s="1" t="s">
        <v>11440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13115</v>
      </c>
      <c r="Q447" s="1" t="s">
        <v>13248</v>
      </c>
      <c r="R447" s="1" t="s">
        <v>14341</v>
      </c>
      <c r="S447" s="1" t="s">
        <v>445</v>
      </c>
      <c r="T447" s="1"/>
      <c r="U447" s="1"/>
      <c r="V447" s="1" t="s">
        <v>14349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7103</v>
      </c>
      <c r="H448" s="1" t="s">
        <v>8682</v>
      </c>
      <c r="I448" s="1" t="s">
        <v>10266</v>
      </c>
      <c r="J448" s="1"/>
      <c r="K448" s="1" t="s">
        <v>11440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13115</v>
      </c>
      <c r="Q448" s="1" t="s">
        <v>13249</v>
      </c>
      <c r="R448" s="1" t="s">
        <v>14341</v>
      </c>
      <c r="S448" s="1" t="s">
        <v>446</v>
      </c>
      <c r="T448" s="1"/>
      <c r="U448" s="1"/>
      <c r="V448" s="1" t="s">
        <v>14349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7104</v>
      </c>
      <c r="H449" s="1" t="s">
        <v>8683</v>
      </c>
      <c r="I449" s="1" t="s">
        <v>10267</v>
      </c>
      <c r="J449" s="1"/>
      <c r="K449" s="1" t="s">
        <v>11440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13115</v>
      </c>
      <c r="Q449" s="1" t="s">
        <v>13250</v>
      </c>
      <c r="R449" s="1" t="s">
        <v>14341</v>
      </c>
      <c r="S449" s="1" t="s">
        <v>447</v>
      </c>
      <c r="T449" s="1"/>
      <c r="U449" s="1"/>
      <c r="V449" s="1" t="s">
        <v>14349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7105</v>
      </c>
      <c r="H450" s="1" t="s">
        <v>8684</v>
      </c>
      <c r="I450" s="1" t="s">
        <v>10268</v>
      </c>
      <c r="J450" s="1"/>
      <c r="K450" s="1" t="s">
        <v>11440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13115</v>
      </c>
      <c r="Q450" s="1" t="s">
        <v>13251</v>
      </c>
      <c r="R450" s="1" t="s">
        <v>14341</v>
      </c>
      <c r="S450" s="1" t="s">
        <v>448</v>
      </c>
      <c r="T450" s="1"/>
      <c r="U450" s="1"/>
      <c r="V450" s="1" t="s">
        <v>14349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7106</v>
      </c>
      <c r="H451" s="1" t="s">
        <v>8685</v>
      </c>
      <c r="I451" s="1" t="s">
        <v>10269</v>
      </c>
      <c r="J451" s="1"/>
      <c r="K451" s="1" t="s">
        <v>11440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13115</v>
      </c>
      <c r="Q451" s="1" t="s">
        <v>13252</v>
      </c>
      <c r="R451" s="1" t="s">
        <v>14341</v>
      </c>
      <c r="S451" s="1" t="s">
        <v>449</v>
      </c>
      <c r="T451" s="1"/>
      <c r="U451" s="1"/>
      <c r="V451" s="1" t="s">
        <v>14349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7107</v>
      </c>
      <c r="H452" s="1" t="s">
        <v>8686</v>
      </c>
      <c r="I452" s="1" t="s">
        <v>10270</v>
      </c>
      <c r="J452" s="1"/>
      <c r="K452" s="1" t="s">
        <v>11440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13115</v>
      </c>
      <c r="Q452" s="1" t="s">
        <v>13253</v>
      </c>
      <c r="R452" s="1" t="s">
        <v>14341</v>
      </c>
      <c r="S452" s="1" t="s">
        <v>450</v>
      </c>
      <c r="T452" s="1"/>
      <c r="U452" s="1"/>
      <c r="V452" s="1" t="s">
        <v>14349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7108</v>
      </c>
      <c r="H453" s="1" t="s">
        <v>7108</v>
      </c>
      <c r="I453" s="1" t="s">
        <v>10271</v>
      </c>
      <c r="J453" s="1"/>
      <c r="K453" s="1" t="s">
        <v>11440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13115</v>
      </c>
      <c r="Q453" s="1" t="s">
        <v>13254</v>
      </c>
      <c r="R453" s="1" t="s">
        <v>14341</v>
      </c>
      <c r="S453" s="1" t="s">
        <v>451</v>
      </c>
      <c r="T453" s="1"/>
      <c r="U453" s="1"/>
      <c r="V453" s="1" t="s">
        <v>14349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7109</v>
      </c>
      <c r="H454" s="1" t="s">
        <v>8687</v>
      </c>
      <c r="I454" s="1" t="s">
        <v>10174</v>
      </c>
      <c r="J454" s="1"/>
      <c r="K454" s="1" t="s">
        <v>11440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13115</v>
      </c>
      <c r="Q454" s="1" t="s">
        <v>13255</v>
      </c>
      <c r="R454" s="1" t="s">
        <v>14341</v>
      </c>
      <c r="S454" s="1" t="s">
        <v>452</v>
      </c>
      <c r="T454" s="1"/>
      <c r="U454" s="1"/>
      <c r="V454" s="1" t="s">
        <v>14349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8688</v>
      </c>
      <c r="I455" s="1" t="s">
        <v>10272</v>
      </c>
      <c r="J455" s="1"/>
      <c r="K455" s="1" t="s">
        <v>11440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13115</v>
      </c>
      <c r="Q455" s="1" t="s">
        <v>13256</v>
      </c>
      <c r="R455" s="1" t="s">
        <v>14341</v>
      </c>
      <c r="S455" s="1" t="s">
        <v>453</v>
      </c>
      <c r="T455" s="1"/>
      <c r="U455" s="1"/>
      <c r="V455" s="1" t="s">
        <v>14349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7111</v>
      </c>
      <c r="H456" s="1" t="s">
        <v>8689</v>
      </c>
      <c r="I456" s="1" t="s">
        <v>10273</v>
      </c>
      <c r="J456" s="1"/>
      <c r="K456" s="1" t="s">
        <v>11440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13115</v>
      </c>
      <c r="Q456" s="1" t="s">
        <v>13257</v>
      </c>
      <c r="R456" s="1" t="s">
        <v>14341</v>
      </c>
      <c r="S456" s="1" t="s">
        <v>454</v>
      </c>
      <c r="T456" s="1"/>
      <c r="U456" s="1"/>
      <c r="V456" s="1" t="s">
        <v>14349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7112</v>
      </c>
      <c r="H457" s="1" t="s">
        <v>8690</v>
      </c>
      <c r="I457" s="1" t="s">
        <v>9949</v>
      </c>
      <c r="J457" s="1"/>
      <c r="K457" s="1" t="s">
        <v>11440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13115</v>
      </c>
      <c r="Q457" s="1" t="s">
        <v>13258</v>
      </c>
      <c r="R457" s="1" t="s">
        <v>14341</v>
      </c>
      <c r="S457" s="1" t="s">
        <v>455</v>
      </c>
      <c r="T457" s="1"/>
      <c r="U457" s="1"/>
      <c r="V457" s="1" t="s">
        <v>14349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7113</v>
      </c>
      <c r="H458" s="1" t="s">
        <v>8691</v>
      </c>
      <c r="I458" s="1" t="s">
        <v>10274</v>
      </c>
      <c r="J458" s="1"/>
      <c r="K458" s="1" t="s">
        <v>11440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13115</v>
      </c>
      <c r="Q458" s="1" t="s">
        <v>13259</v>
      </c>
      <c r="R458" s="1" t="s">
        <v>14341</v>
      </c>
      <c r="S458" s="1" t="s">
        <v>456</v>
      </c>
      <c r="T458" s="1"/>
      <c r="U458" s="1"/>
      <c r="V458" s="1" t="s">
        <v>14349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7114</v>
      </c>
      <c r="H459" s="1" t="s">
        <v>8692</v>
      </c>
      <c r="I459" s="1" t="s">
        <v>10275</v>
      </c>
      <c r="J459" s="1"/>
      <c r="K459" s="1" t="s">
        <v>11440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13115</v>
      </c>
      <c r="Q459" s="1" t="s">
        <v>13260</v>
      </c>
      <c r="R459" s="1" t="s">
        <v>14341</v>
      </c>
      <c r="S459" s="1" t="s">
        <v>457</v>
      </c>
      <c r="T459" s="1"/>
      <c r="U459" s="1"/>
      <c r="V459" s="1" t="s">
        <v>14349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7115</v>
      </c>
      <c r="H460" s="1" t="s">
        <v>8693</v>
      </c>
      <c r="I460" s="1" t="s">
        <v>10276</v>
      </c>
      <c r="J460" s="1"/>
      <c r="K460" s="1" t="s">
        <v>11440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13115</v>
      </c>
      <c r="Q460" s="1" t="s">
        <v>13261</v>
      </c>
      <c r="R460" s="1" t="s">
        <v>14341</v>
      </c>
      <c r="S460" s="1" t="s">
        <v>458</v>
      </c>
      <c r="T460" s="1"/>
      <c r="U460" s="1"/>
      <c r="V460" s="1" t="s">
        <v>14349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7116</v>
      </c>
      <c r="H461" s="1" t="s">
        <v>8694</v>
      </c>
      <c r="I461" s="1" t="s">
        <v>10277</v>
      </c>
      <c r="J461" s="1"/>
      <c r="K461" s="1" t="s">
        <v>11440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13115</v>
      </c>
      <c r="Q461" s="1" t="s">
        <v>13262</v>
      </c>
      <c r="R461" s="1" t="s">
        <v>14341</v>
      </c>
      <c r="S461" s="1" t="s">
        <v>459</v>
      </c>
      <c r="T461" s="1"/>
      <c r="U461" s="1"/>
      <c r="V461" s="1" t="s">
        <v>14349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7117</v>
      </c>
      <c r="H462" s="1" t="s">
        <v>8695</v>
      </c>
      <c r="I462" s="1" t="s">
        <v>10278</v>
      </c>
      <c r="J462" s="1"/>
      <c r="K462" s="1" t="s">
        <v>11440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13115</v>
      </c>
      <c r="Q462" s="1" t="s">
        <v>13263</v>
      </c>
      <c r="R462" s="1" t="s">
        <v>14341</v>
      </c>
      <c r="S462" s="1" t="s">
        <v>460</v>
      </c>
      <c r="T462" s="1"/>
      <c r="U462" s="1"/>
      <c r="V462" s="1" t="s">
        <v>14349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7118</v>
      </c>
      <c r="H463" s="1" t="s">
        <v>8696</v>
      </c>
      <c r="I463" s="1" t="s">
        <v>10279</v>
      </c>
      <c r="J463" s="1"/>
      <c r="K463" s="1" t="s">
        <v>11440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13115</v>
      </c>
      <c r="Q463" s="1" t="s">
        <v>13264</v>
      </c>
      <c r="R463" s="1" t="s">
        <v>14341</v>
      </c>
      <c r="S463" s="1" t="s">
        <v>461</v>
      </c>
      <c r="T463" s="1"/>
      <c r="U463" s="1"/>
      <c r="V463" s="1" t="s">
        <v>14349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7119</v>
      </c>
      <c r="H464" s="1" t="s">
        <v>8697</v>
      </c>
      <c r="I464" s="1" t="s">
        <v>9921</v>
      </c>
      <c r="J464" s="1"/>
      <c r="K464" s="1" t="s">
        <v>11440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13115</v>
      </c>
      <c r="Q464" s="1" t="s">
        <v>13265</v>
      </c>
      <c r="R464" s="1" t="s">
        <v>14341</v>
      </c>
      <c r="S464" s="1" t="s">
        <v>462</v>
      </c>
      <c r="T464" s="1"/>
      <c r="U464" s="1"/>
      <c r="V464" s="1" t="s">
        <v>14349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7120</v>
      </c>
      <c r="H465" s="1" t="s">
        <v>8698</v>
      </c>
      <c r="I465" s="1" t="s">
        <v>10280</v>
      </c>
      <c r="J465" s="1"/>
      <c r="K465" s="1" t="s">
        <v>11440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13115</v>
      </c>
      <c r="Q465" s="1" t="s">
        <v>13266</v>
      </c>
      <c r="R465" s="1" t="s">
        <v>14341</v>
      </c>
      <c r="S465" s="1" t="s">
        <v>463</v>
      </c>
      <c r="T465" s="1"/>
      <c r="U465" s="1"/>
      <c r="V465" s="1" t="s">
        <v>14349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7121</v>
      </c>
      <c r="H466" s="1" t="s">
        <v>8699</v>
      </c>
      <c r="I466" s="1" t="s">
        <v>10281</v>
      </c>
      <c r="J466" s="1"/>
      <c r="K466" s="1" t="s">
        <v>11440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13115</v>
      </c>
      <c r="Q466" s="1" t="s">
        <v>13267</v>
      </c>
      <c r="R466" s="1" t="s">
        <v>14341</v>
      </c>
      <c r="S466" s="1" t="s">
        <v>464</v>
      </c>
      <c r="T466" s="1"/>
      <c r="U466" s="1"/>
      <c r="V466" s="1" t="s">
        <v>14349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7122</v>
      </c>
      <c r="H467" s="1" t="s">
        <v>8700</v>
      </c>
      <c r="I467" s="1" t="s">
        <v>10282</v>
      </c>
      <c r="J467" s="1"/>
      <c r="K467" s="1" t="s">
        <v>11440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13115</v>
      </c>
      <c r="Q467" s="1" t="s">
        <v>13268</v>
      </c>
      <c r="R467" s="1" t="s">
        <v>14341</v>
      </c>
      <c r="S467" s="1" t="s">
        <v>465</v>
      </c>
      <c r="T467" s="1"/>
      <c r="U467" s="1"/>
      <c r="V467" s="1" t="s">
        <v>14349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7123</v>
      </c>
      <c r="H468" s="1" t="s">
        <v>8701</v>
      </c>
      <c r="I468" s="1" t="s">
        <v>10283</v>
      </c>
      <c r="J468" s="1"/>
      <c r="K468" s="1" t="s">
        <v>11440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13115</v>
      </c>
      <c r="Q468" s="1" t="s">
        <v>13269</v>
      </c>
      <c r="R468" s="1" t="s">
        <v>14341</v>
      </c>
      <c r="S468" s="1" t="s">
        <v>466</v>
      </c>
      <c r="T468" s="1"/>
      <c r="U468" s="1"/>
      <c r="V468" s="1" t="s">
        <v>14349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7124</v>
      </c>
      <c r="H469" s="1" t="s">
        <v>8702</v>
      </c>
      <c r="I469" s="1" t="s">
        <v>10284</v>
      </c>
      <c r="J469" s="1"/>
      <c r="K469" s="1" t="s">
        <v>11440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13115</v>
      </c>
      <c r="Q469" s="1" t="s">
        <v>13270</v>
      </c>
      <c r="R469" s="1" t="s">
        <v>14341</v>
      </c>
      <c r="S469" s="1" t="s">
        <v>467</v>
      </c>
      <c r="T469" s="1"/>
      <c r="U469" s="1"/>
      <c r="V469" s="1" t="s">
        <v>14349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7125</v>
      </c>
      <c r="H470" s="1" t="s">
        <v>8703</v>
      </c>
      <c r="I470" s="1" t="s">
        <v>10285</v>
      </c>
      <c r="J470" s="1"/>
      <c r="K470" s="1" t="s">
        <v>11440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13115</v>
      </c>
      <c r="Q470" s="1" t="s">
        <v>13271</v>
      </c>
      <c r="R470" s="1" t="s">
        <v>14341</v>
      </c>
      <c r="S470" s="1" t="s">
        <v>468</v>
      </c>
      <c r="T470" s="1"/>
      <c r="U470" s="1"/>
      <c r="V470" s="1" t="s">
        <v>14349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7126</v>
      </c>
      <c r="H471" s="1" t="s">
        <v>8704</v>
      </c>
      <c r="I471" s="1" t="s">
        <v>10286</v>
      </c>
      <c r="J471" s="1"/>
      <c r="K471" s="1" t="s">
        <v>11440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13115</v>
      </c>
      <c r="Q471" s="1" t="s">
        <v>13272</v>
      </c>
      <c r="R471" s="1" t="s">
        <v>14341</v>
      </c>
      <c r="S471" s="1" t="s">
        <v>469</v>
      </c>
      <c r="T471" s="1"/>
      <c r="U471" s="1"/>
      <c r="V471" s="1" t="s">
        <v>14349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7127</v>
      </c>
      <c r="H472" s="1" t="s">
        <v>8705</v>
      </c>
      <c r="I472" s="1" t="s">
        <v>10287</v>
      </c>
      <c r="J472" s="1"/>
      <c r="K472" s="1" t="s">
        <v>11440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13115</v>
      </c>
      <c r="Q472" s="1" t="s">
        <v>13273</v>
      </c>
      <c r="R472" s="1" t="s">
        <v>14341</v>
      </c>
      <c r="S472" s="1" t="s">
        <v>470</v>
      </c>
      <c r="T472" s="1"/>
      <c r="U472" s="1"/>
      <c r="V472" s="1" t="s">
        <v>14349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7128</v>
      </c>
      <c r="H473" s="1" t="s">
        <v>8706</v>
      </c>
      <c r="I473" s="1" t="s">
        <v>10288</v>
      </c>
      <c r="J473" s="1"/>
      <c r="K473" s="1" t="s">
        <v>11440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13115</v>
      </c>
      <c r="Q473" s="1" t="s">
        <v>13274</v>
      </c>
      <c r="R473" s="1" t="s">
        <v>14341</v>
      </c>
      <c r="S473" s="1" t="s">
        <v>471</v>
      </c>
      <c r="T473" s="1"/>
      <c r="U473" s="1"/>
      <c r="V473" s="1" t="s">
        <v>14349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7129</v>
      </c>
      <c r="H474" s="1" t="s">
        <v>8707</v>
      </c>
      <c r="I474" s="1" t="s">
        <v>10289</v>
      </c>
      <c r="J474" s="1"/>
      <c r="K474" s="1" t="s">
        <v>11440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13115</v>
      </c>
      <c r="Q474" s="1" t="s">
        <v>13275</v>
      </c>
      <c r="R474" s="1" t="s">
        <v>14341</v>
      </c>
      <c r="S474" s="1" t="s">
        <v>472</v>
      </c>
      <c r="T474" s="1"/>
      <c r="U474" s="1"/>
      <c r="V474" s="1" t="s">
        <v>14349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7130</v>
      </c>
      <c r="H475" s="1" t="s">
        <v>8708</v>
      </c>
      <c r="I475" s="1" t="s">
        <v>10290</v>
      </c>
      <c r="J475" s="1"/>
      <c r="K475" s="1" t="s">
        <v>11440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13115</v>
      </c>
      <c r="Q475" s="1" t="s">
        <v>13276</v>
      </c>
      <c r="R475" s="1" t="s">
        <v>14341</v>
      </c>
      <c r="S475" s="1" t="s">
        <v>473</v>
      </c>
      <c r="T475" s="1"/>
      <c r="U475" s="1"/>
      <c r="V475" s="1" t="s">
        <v>14349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7131</v>
      </c>
      <c r="H476" s="1" t="s">
        <v>8709</v>
      </c>
      <c r="I476" s="1" t="s">
        <v>10291</v>
      </c>
      <c r="J476" s="1"/>
      <c r="K476" s="1" t="s">
        <v>11440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13115</v>
      </c>
      <c r="Q476" s="1" t="s">
        <v>13277</v>
      </c>
      <c r="R476" s="1" t="s">
        <v>14341</v>
      </c>
      <c r="S476" s="1" t="s">
        <v>474</v>
      </c>
      <c r="T476" s="1"/>
      <c r="U476" s="1"/>
      <c r="V476" s="1" t="s">
        <v>14349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3862</v>
      </c>
      <c r="H477" s="1" t="s">
        <v>8710</v>
      </c>
      <c r="I477" s="1" t="s">
        <v>10292</v>
      </c>
      <c r="J477" s="1"/>
      <c r="K477" s="1" t="s">
        <v>11440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13115</v>
      </c>
      <c r="Q477" s="1" t="s">
        <v>13278</v>
      </c>
      <c r="R477" s="1" t="s">
        <v>14341</v>
      </c>
      <c r="S477" s="1" t="s">
        <v>475</v>
      </c>
      <c r="T477" s="1"/>
      <c r="U477" s="1"/>
      <c r="V477" s="1" t="s">
        <v>14349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7132</v>
      </c>
      <c r="H478" s="1" t="s">
        <v>8711</v>
      </c>
      <c r="I478" s="1" t="s">
        <v>10293</v>
      </c>
      <c r="J478" s="1"/>
      <c r="K478" s="1" t="s">
        <v>11440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13115</v>
      </c>
      <c r="Q478" s="1" t="s">
        <v>13279</v>
      </c>
      <c r="R478" s="1" t="s">
        <v>14341</v>
      </c>
      <c r="S478" s="1" t="s">
        <v>476</v>
      </c>
      <c r="T478" s="1"/>
      <c r="U478" s="1"/>
      <c r="V478" s="1" t="s">
        <v>14349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7133</v>
      </c>
      <c r="H479" s="1" t="s">
        <v>8712</v>
      </c>
      <c r="I479" s="1" t="s">
        <v>10294</v>
      </c>
      <c r="J479" s="1"/>
      <c r="K479" s="1" t="s">
        <v>11440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13115</v>
      </c>
      <c r="Q479" s="1" t="s">
        <v>13280</v>
      </c>
      <c r="R479" s="1" t="s">
        <v>14341</v>
      </c>
      <c r="S479" s="1" t="s">
        <v>477</v>
      </c>
      <c r="T479" s="1"/>
      <c r="U479" s="1"/>
      <c r="V479" s="1" t="s">
        <v>14349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7134</v>
      </c>
      <c r="H480" s="1" t="s">
        <v>8713</v>
      </c>
      <c r="I480" s="1" t="s">
        <v>10295</v>
      </c>
      <c r="J480" s="1"/>
      <c r="K480" s="1" t="s">
        <v>11440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13115</v>
      </c>
      <c r="Q480" s="1" t="s">
        <v>13281</v>
      </c>
      <c r="R480" s="1" t="s">
        <v>14341</v>
      </c>
      <c r="S480" s="1" t="s">
        <v>478</v>
      </c>
      <c r="T480" s="1"/>
      <c r="U480" s="1"/>
      <c r="V480" s="1" t="s">
        <v>14349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7135</v>
      </c>
      <c r="H481" s="1" t="s">
        <v>8714</v>
      </c>
      <c r="I481" s="1" t="s">
        <v>10296</v>
      </c>
      <c r="J481" s="1"/>
      <c r="K481" s="1" t="s">
        <v>11440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13115</v>
      </c>
      <c r="Q481" s="1" t="s">
        <v>13282</v>
      </c>
      <c r="R481" s="1" t="s">
        <v>14341</v>
      </c>
      <c r="S481" s="1" t="s">
        <v>479</v>
      </c>
      <c r="T481" s="1"/>
      <c r="U481" s="1"/>
      <c r="V481" s="1" t="s">
        <v>14349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7136</v>
      </c>
      <c r="H482" s="1" t="s">
        <v>8715</v>
      </c>
      <c r="I482" s="1" t="s">
        <v>10297</v>
      </c>
      <c r="J482" s="1"/>
      <c r="K482" s="1" t="s">
        <v>11440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13115</v>
      </c>
      <c r="Q482" s="1" t="s">
        <v>13283</v>
      </c>
      <c r="R482" s="1" t="s">
        <v>14341</v>
      </c>
      <c r="S482" s="1" t="s">
        <v>480</v>
      </c>
      <c r="T482" s="1"/>
      <c r="U482" s="1"/>
      <c r="V482" s="1" t="s">
        <v>14349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7137</v>
      </c>
      <c r="H483" s="1" t="s">
        <v>8716</v>
      </c>
      <c r="I483" s="1" t="s">
        <v>10298</v>
      </c>
      <c r="J483" s="1"/>
      <c r="K483" s="1" t="s">
        <v>11440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13115</v>
      </c>
      <c r="Q483" s="1" t="s">
        <v>13284</v>
      </c>
      <c r="R483" s="1" t="s">
        <v>14341</v>
      </c>
      <c r="S483" s="1" t="s">
        <v>481</v>
      </c>
      <c r="T483" s="1"/>
      <c r="U483" s="1"/>
      <c r="V483" s="1" t="s">
        <v>14349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7138</v>
      </c>
      <c r="H484" s="1" t="s">
        <v>8717</v>
      </c>
      <c r="I484" s="1" t="s">
        <v>9941</v>
      </c>
      <c r="J484" s="1"/>
      <c r="K484" s="1" t="s">
        <v>11440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13115</v>
      </c>
      <c r="Q484" s="1" t="s">
        <v>13285</v>
      </c>
      <c r="R484" s="1" t="s">
        <v>14341</v>
      </c>
      <c r="S484" s="1" t="s">
        <v>482</v>
      </c>
      <c r="T484" s="1"/>
      <c r="U484" s="1"/>
      <c r="V484" s="1" t="s">
        <v>14349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7139</v>
      </c>
      <c r="H485" s="1" t="s">
        <v>8718</v>
      </c>
      <c r="I485" s="1" t="s">
        <v>10299</v>
      </c>
      <c r="J485" s="1"/>
      <c r="K485" s="1" t="s">
        <v>11440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13115</v>
      </c>
      <c r="Q485" s="1" t="s">
        <v>13286</v>
      </c>
      <c r="R485" s="1" t="s">
        <v>14341</v>
      </c>
      <c r="S485" s="1" t="s">
        <v>483</v>
      </c>
      <c r="T485" s="1"/>
      <c r="U485" s="1"/>
      <c r="V485" s="1" t="s">
        <v>14349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7140</v>
      </c>
      <c r="H486" s="1" t="s">
        <v>8719</v>
      </c>
      <c r="I486" s="1" t="s">
        <v>10300</v>
      </c>
      <c r="J486" s="1"/>
      <c r="K486" s="1" t="s">
        <v>11440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13115</v>
      </c>
      <c r="Q486" s="1" t="s">
        <v>13287</v>
      </c>
      <c r="R486" s="1" t="s">
        <v>14341</v>
      </c>
      <c r="S486" s="1" t="s">
        <v>484</v>
      </c>
      <c r="T486" s="1"/>
      <c r="U486" s="1"/>
      <c r="V486" s="1" t="s">
        <v>14349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3872</v>
      </c>
      <c r="G487" s="1" t="s">
        <v>7141</v>
      </c>
      <c r="H487" s="1" t="s">
        <v>8720</v>
      </c>
      <c r="I487" s="1" t="s">
        <v>10301</v>
      </c>
      <c r="J487" s="1"/>
      <c r="K487" s="1" t="s">
        <v>11440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13115</v>
      </c>
      <c r="Q487" s="1" t="s">
        <v>13288</v>
      </c>
      <c r="R487" s="1" t="s">
        <v>14341</v>
      </c>
      <c r="S487" s="1" t="s">
        <v>485</v>
      </c>
      <c r="T487" s="1"/>
      <c r="U487" s="1"/>
      <c r="V487" s="1" t="s">
        <v>14349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7142</v>
      </c>
      <c r="H488" s="1" t="s">
        <v>8721</v>
      </c>
      <c r="I488" s="1" t="s">
        <v>10302</v>
      </c>
      <c r="J488" s="1"/>
      <c r="K488" s="1" t="s">
        <v>11440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13115</v>
      </c>
      <c r="Q488" s="1" t="s">
        <v>13289</v>
      </c>
      <c r="R488" s="1" t="s">
        <v>14341</v>
      </c>
      <c r="S488" s="1" t="s">
        <v>486</v>
      </c>
      <c r="T488" s="1"/>
      <c r="U488" s="1"/>
      <c r="V488" s="1" t="s">
        <v>14349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7143</v>
      </c>
      <c r="H489" s="1" t="s">
        <v>8722</v>
      </c>
      <c r="I489" s="1" t="s">
        <v>10303</v>
      </c>
      <c r="J489" s="1"/>
      <c r="K489" s="1" t="s">
        <v>11440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13115</v>
      </c>
      <c r="Q489" s="1" t="s">
        <v>13290</v>
      </c>
      <c r="R489" s="1" t="s">
        <v>14341</v>
      </c>
      <c r="S489" s="1" t="s">
        <v>487</v>
      </c>
      <c r="T489" s="1"/>
      <c r="U489" s="1"/>
      <c r="V489" s="1" t="s">
        <v>14349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7144</v>
      </c>
      <c r="H490" s="1" t="s">
        <v>8723</v>
      </c>
      <c r="I490" s="1" t="s">
        <v>10304</v>
      </c>
      <c r="J490" s="1"/>
      <c r="K490" s="1" t="s">
        <v>11440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13115</v>
      </c>
      <c r="Q490" s="1" t="s">
        <v>13291</v>
      </c>
      <c r="R490" s="1" t="s">
        <v>14341</v>
      </c>
      <c r="S490" s="1" t="s">
        <v>488</v>
      </c>
      <c r="T490" s="1"/>
      <c r="U490" s="1"/>
      <c r="V490" s="1" t="s">
        <v>14349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7145</v>
      </c>
      <c r="H491" s="1" t="s">
        <v>8724</v>
      </c>
      <c r="I491" s="1" t="s">
        <v>10305</v>
      </c>
      <c r="J491" s="1"/>
      <c r="K491" s="1" t="s">
        <v>11440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13115</v>
      </c>
      <c r="Q491" s="1" t="s">
        <v>13292</v>
      </c>
      <c r="R491" s="1" t="s">
        <v>14341</v>
      </c>
      <c r="S491" s="1" t="s">
        <v>489</v>
      </c>
      <c r="T491" s="1"/>
      <c r="U491" s="1"/>
      <c r="V491" s="1" t="s">
        <v>14349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7146</v>
      </c>
      <c r="H492" s="1" t="s">
        <v>8725</v>
      </c>
      <c r="I492" s="1" t="s">
        <v>10306</v>
      </c>
      <c r="J492" s="1"/>
      <c r="K492" s="1" t="s">
        <v>11440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13115</v>
      </c>
      <c r="Q492" s="1" t="s">
        <v>13293</v>
      </c>
      <c r="R492" s="1" t="s">
        <v>14341</v>
      </c>
      <c r="S492" s="1" t="s">
        <v>490</v>
      </c>
      <c r="T492" s="1"/>
      <c r="U492" s="1"/>
      <c r="V492" s="1" t="s">
        <v>14349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7147</v>
      </c>
      <c r="H493" s="1" t="s">
        <v>8714</v>
      </c>
      <c r="I493" s="1" t="s">
        <v>10307</v>
      </c>
      <c r="J493" s="1"/>
      <c r="K493" s="1" t="s">
        <v>11440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13115</v>
      </c>
      <c r="Q493" s="1" t="s">
        <v>13282</v>
      </c>
      <c r="R493" s="1" t="s">
        <v>14341</v>
      </c>
      <c r="S493" s="1" t="s">
        <v>491</v>
      </c>
      <c r="T493" s="1"/>
      <c r="U493" s="1"/>
      <c r="V493" s="1" t="s">
        <v>14349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7148</v>
      </c>
      <c r="H494" s="1" t="s">
        <v>8726</v>
      </c>
      <c r="I494" s="1" t="s">
        <v>10308</v>
      </c>
      <c r="J494" s="1"/>
      <c r="K494" s="1" t="s">
        <v>11440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13115</v>
      </c>
      <c r="Q494" s="1" t="s">
        <v>13294</v>
      </c>
      <c r="R494" s="1" t="s">
        <v>14341</v>
      </c>
      <c r="S494" s="1" t="s">
        <v>492</v>
      </c>
      <c r="T494" s="1"/>
      <c r="U494" s="1"/>
      <c r="V494" s="1" t="s">
        <v>14349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7149</v>
      </c>
      <c r="H495" s="1" t="s">
        <v>8727</v>
      </c>
      <c r="I495" s="1" t="s">
        <v>10309</v>
      </c>
      <c r="J495" s="1"/>
      <c r="K495" s="1" t="s">
        <v>11440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13115</v>
      </c>
      <c r="Q495" s="1" t="s">
        <v>13295</v>
      </c>
      <c r="R495" s="1" t="s">
        <v>14341</v>
      </c>
      <c r="S495" s="1" t="s">
        <v>493</v>
      </c>
      <c r="T495" s="1"/>
      <c r="U495" s="1"/>
      <c r="V495" s="1" t="s">
        <v>14349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7150</v>
      </c>
      <c r="H496" s="1" t="s">
        <v>8728</v>
      </c>
      <c r="I496" s="1" t="s">
        <v>10310</v>
      </c>
      <c r="J496" s="1"/>
      <c r="K496" s="1" t="s">
        <v>11440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13115</v>
      </c>
      <c r="Q496" s="1" t="s">
        <v>13296</v>
      </c>
      <c r="R496" s="1" t="s">
        <v>14341</v>
      </c>
      <c r="S496" s="1" t="s">
        <v>494</v>
      </c>
      <c r="T496" s="1"/>
      <c r="U496" s="1"/>
      <c r="V496" s="1" t="s">
        <v>14349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7151</v>
      </c>
      <c r="H497" s="1" t="s">
        <v>8729</v>
      </c>
      <c r="I497" s="1" t="s">
        <v>10311</v>
      </c>
      <c r="J497" s="1"/>
      <c r="K497" s="1" t="s">
        <v>11440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13115</v>
      </c>
      <c r="Q497" s="1" t="s">
        <v>13297</v>
      </c>
      <c r="R497" s="1" t="s">
        <v>14341</v>
      </c>
      <c r="S497" s="1" t="s">
        <v>495</v>
      </c>
      <c r="T497" s="1"/>
      <c r="U497" s="1"/>
      <c r="V497" s="1" t="s">
        <v>14349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7152</v>
      </c>
      <c r="H498" s="1" t="s">
        <v>8730</v>
      </c>
      <c r="I498" s="1" t="s">
        <v>10312</v>
      </c>
      <c r="J498" s="1"/>
      <c r="K498" s="1" t="s">
        <v>11440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13115</v>
      </c>
      <c r="Q498" s="1" t="s">
        <v>13298</v>
      </c>
      <c r="R498" s="1" t="s">
        <v>14341</v>
      </c>
      <c r="S498" s="1" t="s">
        <v>496</v>
      </c>
      <c r="T498" s="1"/>
      <c r="U498" s="1"/>
      <c r="V498" s="1" t="s">
        <v>14349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7153</v>
      </c>
      <c r="H499" s="1" t="s">
        <v>8720</v>
      </c>
      <c r="I499" s="1" t="s">
        <v>10313</v>
      </c>
      <c r="J499" s="1"/>
      <c r="K499" s="1" t="s">
        <v>11440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13115</v>
      </c>
      <c r="Q499" s="1" t="s">
        <v>13288</v>
      </c>
      <c r="R499" s="1" t="s">
        <v>14341</v>
      </c>
      <c r="S499" s="1" t="s">
        <v>497</v>
      </c>
      <c r="T499" s="1"/>
      <c r="U499" s="1"/>
      <c r="V499" s="1" t="s">
        <v>14349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7154</v>
      </c>
      <c r="H500" s="1" t="s">
        <v>8731</v>
      </c>
      <c r="I500" s="1" t="s">
        <v>10314</v>
      </c>
      <c r="J500" s="1"/>
      <c r="K500" s="1" t="s">
        <v>11440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13115</v>
      </c>
      <c r="Q500" s="1" t="s">
        <v>13299</v>
      </c>
      <c r="R500" s="1" t="s">
        <v>14341</v>
      </c>
      <c r="S500" s="1" t="s">
        <v>498</v>
      </c>
      <c r="T500" s="1"/>
      <c r="U500" s="1"/>
      <c r="V500" s="1" t="s">
        <v>14349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7155</v>
      </c>
      <c r="H501" s="1" t="s">
        <v>8732</v>
      </c>
      <c r="I501" s="1" t="s">
        <v>10315</v>
      </c>
      <c r="J501" s="1"/>
      <c r="K501" s="1" t="s">
        <v>11440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13115</v>
      </c>
      <c r="Q501" s="1" t="s">
        <v>13300</v>
      </c>
      <c r="R501" s="1" t="s">
        <v>14341</v>
      </c>
      <c r="S501" s="1" t="s">
        <v>499</v>
      </c>
      <c r="T501" s="1"/>
      <c r="U501" s="1"/>
      <c r="V501" s="1" t="s">
        <v>14349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7156</v>
      </c>
      <c r="H502" s="1" t="s">
        <v>8733</v>
      </c>
      <c r="I502" s="1" t="s">
        <v>10316</v>
      </c>
      <c r="J502" s="1"/>
      <c r="K502" s="1" t="s">
        <v>11440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13115</v>
      </c>
      <c r="Q502" s="1" t="s">
        <v>13301</v>
      </c>
      <c r="R502" s="1" t="s">
        <v>14341</v>
      </c>
      <c r="S502" s="1" t="s">
        <v>500</v>
      </c>
      <c r="T502" s="1"/>
      <c r="U502" s="1"/>
      <c r="V502" s="1" t="s">
        <v>14349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7157</v>
      </c>
      <c r="H503" s="1" t="s">
        <v>8734</v>
      </c>
      <c r="I503" s="1" t="s">
        <v>10317</v>
      </c>
      <c r="J503" s="1"/>
      <c r="K503" s="1" t="s">
        <v>11440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13115</v>
      </c>
      <c r="Q503" s="1" t="s">
        <v>13302</v>
      </c>
      <c r="R503" s="1" t="s">
        <v>14341</v>
      </c>
      <c r="S503" s="1" t="s">
        <v>501</v>
      </c>
      <c r="T503" s="1"/>
      <c r="U503" s="1"/>
      <c r="V503" s="1" t="s">
        <v>14349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7158</v>
      </c>
      <c r="H504" s="1" t="s">
        <v>8735</v>
      </c>
      <c r="I504" s="1" t="s">
        <v>10318</v>
      </c>
      <c r="J504" s="1"/>
      <c r="K504" s="1" t="s">
        <v>11440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13115</v>
      </c>
      <c r="Q504" s="1" t="s">
        <v>13303</v>
      </c>
      <c r="R504" s="1" t="s">
        <v>14341</v>
      </c>
      <c r="S504" s="1" t="s">
        <v>502</v>
      </c>
      <c r="T504" s="1"/>
      <c r="U504" s="1"/>
      <c r="V504" s="1" t="s">
        <v>14349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7159</v>
      </c>
      <c r="H505" s="1" t="s">
        <v>8736</v>
      </c>
      <c r="I505" s="1" t="s">
        <v>10319</v>
      </c>
      <c r="J505" s="1"/>
      <c r="K505" s="1" t="s">
        <v>11440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13115</v>
      </c>
      <c r="Q505" s="1" t="s">
        <v>13304</v>
      </c>
      <c r="R505" s="1" t="s">
        <v>14341</v>
      </c>
      <c r="S505" s="1" t="s">
        <v>503</v>
      </c>
      <c r="T505" s="1"/>
      <c r="U505" s="1"/>
      <c r="V505" s="1" t="s">
        <v>14349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7160</v>
      </c>
      <c r="H506" s="1" t="s">
        <v>8737</v>
      </c>
      <c r="I506" s="1" t="s">
        <v>10320</v>
      </c>
      <c r="J506" s="1"/>
      <c r="K506" s="1" t="s">
        <v>11440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13115</v>
      </c>
      <c r="Q506" s="1" t="s">
        <v>13305</v>
      </c>
      <c r="R506" s="1" t="s">
        <v>14341</v>
      </c>
      <c r="S506" s="1" t="s">
        <v>504</v>
      </c>
      <c r="T506" s="1"/>
      <c r="U506" s="1"/>
      <c r="V506" s="1" t="s">
        <v>14349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7161</v>
      </c>
      <c r="H507" s="1" t="s">
        <v>8738</v>
      </c>
      <c r="I507" s="1" t="s">
        <v>10321</v>
      </c>
      <c r="J507" s="1"/>
      <c r="K507" s="1" t="s">
        <v>11440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13115</v>
      </c>
      <c r="Q507" s="1" t="s">
        <v>13306</v>
      </c>
      <c r="R507" s="1" t="s">
        <v>14341</v>
      </c>
      <c r="S507" s="1" t="s">
        <v>505</v>
      </c>
      <c r="T507" s="1"/>
      <c r="U507" s="1"/>
      <c r="V507" s="1" t="s">
        <v>14349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3893</v>
      </c>
      <c r="H508" s="1" t="s">
        <v>8739</v>
      </c>
      <c r="I508" s="1" t="s">
        <v>10322</v>
      </c>
      <c r="J508" s="1"/>
      <c r="K508" s="1" t="s">
        <v>11440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13115</v>
      </c>
      <c r="Q508" s="1" t="s">
        <v>13307</v>
      </c>
      <c r="R508" s="1" t="s">
        <v>14341</v>
      </c>
      <c r="S508" s="1" t="s">
        <v>506</v>
      </c>
      <c r="T508" s="1"/>
      <c r="U508" s="1"/>
      <c r="V508" s="1" t="s">
        <v>14349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7162</v>
      </c>
      <c r="H509" s="1" t="s">
        <v>8731</v>
      </c>
      <c r="I509" s="1" t="s">
        <v>10323</v>
      </c>
      <c r="J509" s="1"/>
      <c r="K509" s="1" t="s">
        <v>11440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13115</v>
      </c>
      <c r="Q509" s="1" t="s">
        <v>13299</v>
      </c>
      <c r="R509" s="1" t="s">
        <v>14341</v>
      </c>
      <c r="S509" s="1" t="s">
        <v>507</v>
      </c>
      <c r="T509" s="1"/>
      <c r="U509" s="1"/>
      <c r="V509" s="1" t="s">
        <v>14349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7163</v>
      </c>
      <c r="H510" s="1" t="s">
        <v>8730</v>
      </c>
      <c r="I510" s="1" t="s">
        <v>10324</v>
      </c>
      <c r="J510" s="1"/>
      <c r="K510" s="1" t="s">
        <v>11440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13115</v>
      </c>
      <c r="Q510" s="1" t="s">
        <v>13298</v>
      </c>
      <c r="R510" s="1" t="s">
        <v>14341</v>
      </c>
      <c r="S510" s="1" t="s">
        <v>508</v>
      </c>
      <c r="T510" s="1"/>
      <c r="U510" s="1"/>
      <c r="V510" s="1" t="s">
        <v>14349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7164</v>
      </c>
      <c r="H511" s="1" t="s">
        <v>8705</v>
      </c>
      <c r="I511" s="1" t="s">
        <v>10325</v>
      </c>
      <c r="J511" s="1"/>
      <c r="K511" s="1" t="s">
        <v>11440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13115</v>
      </c>
      <c r="Q511" s="1" t="s">
        <v>13273</v>
      </c>
      <c r="R511" s="1" t="s">
        <v>14341</v>
      </c>
      <c r="S511" s="1" t="s">
        <v>509</v>
      </c>
      <c r="T511" s="1"/>
      <c r="U511" s="1"/>
      <c r="V511" s="1" t="s">
        <v>14349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7165</v>
      </c>
      <c r="H512" s="1" t="s">
        <v>8740</v>
      </c>
      <c r="I512" s="1" t="s">
        <v>10326</v>
      </c>
      <c r="J512" s="1"/>
      <c r="K512" s="1" t="s">
        <v>11440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13115</v>
      </c>
      <c r="Q512" s="1" t="s">
        <v>13308</v>
      </c>
      <c r="R512" s="1" t="s">
        <v>14341</v>
      </c>
      <c r="S512" s="1" t="s">
        <v>510</v>
      </c>
      <c r="T512" s="1"/>
      <c r="U512" s="1"/>
      <c r="V512" s="1" t="s">
        <v>14349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7166</v>
      </c>
      <c r="H513" s="1" t="s">
        <v>8741</v>
      </c>
      <c r="I513" s="1" t="s">
        <v>10327</v>
      </c>
      <c r="J513" s="1"/>
      <c r="K513" s="1" t="s">
        <v>11440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13115</v>
      </c>
      <c r="Q513" s="1" t="s">
        <v>13309</v>
      </c>
      <c r="R513" s="1" t="s">
        <v>14341</v>
      </c>
      <c r="S513" s="1" t="s">
        <v>511</v>
      </c>
      <c r="T513" s="1"/>
      <c r="U513" s="1"/>
      <c r="V513" s="1" t="s">
        <v>14349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7167</v>
      </c>
      <c r="H514" s="1" t="s">
        <v>8742</v>
      </c>
      <c r="I514" s="1" t="s">
        <v>10038</v>
      </c>
      <c r="J514" s="1"/>
      <c r="K514" s="1" t="s">
        <v>11440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13115</v>
      </c>
      <c r="Q514" s="1" t="s">
        <v>13310</v>
      </c>
      <c r="R514" s="1" t="s">
        <v>14341</v>
      </c>
      <c r="S514" s="1" t="s">
        <v>512</v>
      </c>
      <c r="T514" s="1"/>
      <c r="U514" s="1"/>
      <c r="V514" s="1" t="s">
        <v>14349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7168</v>
      </c>
      <c r="H515" s="1" t="s">
        <v>8708</v>
      </c>
      <c r="I515" s="1" t="s">
        <v>10328</v>
      </c>
      <c r="J515" s="1"/>
      <c r="K515" s="1" t="s">
        <v>11440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13115</v>
      </c>
      <c r="Q515" s="1" t="s">
        <v>13276</v>
      </c>
      <c r="R515" s="1" t="s">
        <v>14341</v>
      </c>
      <c r="S515" s="1" t="s">
        <v>513</v>
      </c>
      <c r="T515" s="1"/>
      <c r="U515" s="1"/>
      <c r="V515" s="1" t="s">
        <v>14349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7169</v>
      </c>
      <c r="H516" s="1" t="s">
        <v>8743</v>
      </c>
      <c r="I516" s="1" t="s">
        <v>10329</v>
      </c>
      <c r="J516" s="1"/>
      <c r="K516" s="1" t="s">
        <v>11440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13115</v>
      </c>
      <c r="Q516" s="1" t="s">
        <v>13311</v>
      </c>
      <c r="R516" s="1" t="s">
        <v>14341</v>
      </c>
      <c r="S516" s="1" t="s">
        <v>514</v>
      </c>
      <c r="T516" s="1"/>
      <c r="U516" s="1"/>
      <c r="V516" s="1" t="s">
        <v>14349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7170</v>
      </c>
      <c r="H517" s="1" t="s">
        <v>8744</v>
      </c>
      <c r="I517" s="1" t="s">
        <v>10330</v>
      </c>
      <c r="J517" s="1"/>
      <c r="K517" s="1" t="s">
        <v>11440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13115</v>
      </c>
      <c r="Q517" s="1" t="s">
        <v>13312</v>
      </c>
      <c r="R517" s="1" t="s">
        <v>14341</v>
      </c>
      <c r="S517" s="1" t="s">
        <v>515</v>
      </c>
      <c r="T517" s="1"/>
      <c r="U517" s="1"/>
      <c r="V517" s="1" t="s">
        <v>14349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3903</v>
      </c>
      <c r="G518" s="1" t="s">
        <v>7171</v>
      </c>
      <c r="H518" s="1" t="s">
        <v>8745</v>
      </c>
      <c r="I518" s="1" t="s">
        <v>10331</v>
      </c>
      <c r="J518" s="1"/>
      <c r="K518" s="1" t="s">
        <v>11440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13115</v>
      </c>
      <c r="Q518" s="1" t="s">
        <v>13313</v>
      </c>
      <c r="R518" s="1" t="s">
        <v>14341</v>
      </c>
      <c r="S518" s="1" t="s">
        <v>516</v>
      </c>
      <c r="T518" s="1"/>
      <c r="U518" s="1"/>
      <c r="V518" s="1" t="s">
        <v>14349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7172</v>
      </c>
      <c r="H519" s="1" t="s">
        <v>8746</v>
      </c>
      <c r="I519" s="1" t="s">
        <v>10332</v>
      </c>
      <c r="J519" s="1"/>
      <c r="K519" s="1" t="s">
        <v>11440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13115</v>
      </c>
      <c r="Q519" s="1" t="s">
        <v>13314</v>
      </c>
      <c r="R519" s="1" t="s">
        <v>14341</v>
      </c>
      <c r="S519" s="1" t="s">
        <v>517</v>
      </c>
      <c r="T519" s="1"/>
      <c r="U519" s="1"/>
      <c r="V519" s="1" t="s">
        <v>14349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7173</v>
      </c>
      <c r="H520" s="1" t="s">
        <v>8747</v>
      </c>
      <c r="I520" s="1" t="s">
        <v>10333</v>
      </c>
      <c r="J520" s="1"/>
      <c r="K520" s="1" t="s">
        <v>11440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13115</v>
      </c>
      <c r="Q520" s="1" t="s">
        <v>13315</v>
      </c>
      <c r="R520" s="1" t="s">
        <v>14341</v>
      </c>
      <c r="S520" s="1" t="s">
        <v>518</v>
      </c>
      <c r="T520" s="1"/>
      <c r="U520" s="1"/>
      <c r="V520" s="1" t="s">
        <v>14349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7174</v>
      </c>
      <c r="H521" s="1" t="s">
        <v>8748</v>
      </c>
      <c r="I521" s="1" t="s">
        <v>10334</v>
      </c>
      <c r="J521" s="1"/>
      <c r="K521" s="1" t="s">
        <v>11440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13115</v>
      </c>
      <c r="Q521" s="1" t="s">
        <v>13316</v>
      </c>
      <c r="R521" s="1" t="s">
        <v>14341</v>
      </c>
      <c r="S521" s="1" t="s">
        <v>519</v>
      </c>
      <c r="T521" s="1"/>
      <c r="U521" s="1"/>
      <c r="V521" s="1" t="s">
        <v>14349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7175</v>
      </c>
      <c r="H522" s="1" t="s">
        <v>8749</v>
      </c>
      <c r="I522" s="1" t="s">
        <v>10335</v>
      </c>
      <c r="J522" s="1"/>
      <c r="K522" s="1" t="s">
        <v>11440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13115</v>
      </c>
      <c r="Q522" s="1" t="s">
        <v>13317</v>
      </c>
      <c r="R522" s="1" t="s">
        <v>14341</v>
      </c>
      <c r="S522" s="1" t="s">
        <v>520</v>
      </c>
      <c r="T522" s="1"/>
      <c r="U522" s="1"/>
      <c r="V522" s="1" t="s">
        <v>14349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7176</v>
      </c>
      <c r="H523" s="1" t="s">
        <v>8750</v>
      </c>
      <c r="I523" s="1" t="s">
        <v>10336</v>
      </c>
      <c r="J523" s="1"/>
      <c r="K523" s="1" t="s">
        <v>11440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13115</v>
      </c>
      <c r="Q523" s="1" t="s">
        <v>13318</v>
      </c>
      <c r="R523" s="1" t="s">
        <v>14341</v>
      </c>
      <c r="S523" s="1" t="s">
        <v>521</v>
      </c>
      <c r="T523" s="1"/>
      <c r="U523" s="1"/>
      <c r="V523" s="1" t="s">
        <v>14349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7177</v>
      </c>
      <c r="H524" s="1" t="s">
        <v>8751</v>
      </c>
      <c r="I524" s="1" t="s">
        <v>10337</v>
      </c>
      <c r="J524" s="1"/>
      <c r="K524" s="1" t="s">
        <v>11440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13115</v>
      </c>
      <c r="Q524" s="1" t="s">
        <v>13319</v>
      </c>
      <c r="R524" s="1" t="s">
        <v>14341</v>
      </c>
      <c r="S524" s="1" t="s">
        <v>522</v>
      </c>
      <c r="T524" s="1"/>
      <c r="U524" s="1"/>
      <c r="V524" s="1" t="s">
        <v>14349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7178</v>
      </c>
      <c r="H525" s="1" t="s">
        <v>8752</v>
      </c>
      <c r="I525" s="1" t="s">
        <v>10338</v>
      </c>
      <c r="J525" s="1"/>
      <c r="K525" s="1" t="s">
        <v>11440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13115</v>
      </c>
      <c r="Q525" s="1" t="s">
        <v>13320</v>
      </c>
      <c r="R525" s="1" t="s">
        <v>14341</v>
      </c>
      <c r="S525" s="1" t="s">
        <v>523</v>
      </c>
      <c r="T525" s="1"/>
      <c r="U525" s="1"/>
      <c r="V525" s="1" t="s">
        <v>14349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7179</v>
      </c>
      <c r="H526" s="1" t="s">
        <v>8753</v>
      </c>
      <c r="I526" s="1" t="s">
        <v>10339</v>
      </c>
      <c r="J526" s="1"/>
      <c r="K526" s="1" t="s">
        <v>11440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13115</v>
      </c>
      <c r="Q526" s="1" t="s">
        <v>13321</v>
      </c>
      <c r="R526" s="1" t="s">
        <v>14341</v>
      </c>
      <c r="S526" s="1" t="s">
        <v>524</v>
      </c>
      <c r="T526" s="1"/>
      <c r="U526" s="1"/>
      <c r="V526" s="1" t="s">
        <v>14349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7180</v>
      </c>
      <c r="H527" s="1" t="s">
        <v>8754</v>
      </c>
      <c r="I527" s="1" t="s">
        <v>10340</v>
      </c>
      <c r="J527" s="1"/>
      <c r="K527" s="1" t="s">
        <v>11440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13115</v>
      </c>
      <c r="Q527" s="1" t="s">
        <v>13322</v>
      </c>
      <c r="R527" s="1" t="s">
        <v>14341</v>
      </c>
      <c r="S527" s="1" t="s">
        <v>525</v>
      </c>
      <c r="T527" s="1"/>
      <c r="U527" s="1"/>
      <c r="V527" s="1" t="s">
        <v>14349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7181</v>
      </c>
      <c r="H528" s="1" t="s">
        <v>8755</v>
      </c>
      <c r="I528" s="1" t="s">
        <v>10341</v>
      </c>
      <c r="J528" s="1"/>
      <c r="K528" s="1" t="s">
        <v>11440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13115</v>
      </c>
      <c r="Q528" s="1" t="s">
        <v>13323</v>
      </c>
      <c r="R528" s="1" t="s">
        <v>14341</v>
      </c>
      <c r="S528" s="1" t="s">
        <v>526</v>
      </c>
      <c r="T528" s="1"/>
      <c r="U528" s="1"/>
      <c r="V528" s="1" t="s">
        <v>14349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7182</v>
      </c>
      <c r="H529" s="1" t="s">
        <v>8756</v>
      </c>
      <c r="I529" s="1" t="s">
        <v>10342</v>
      </c>
      <c r="J529" s="1"/>
      <c r="K529" s="1" t="s">
        <v>11440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13115</v>
      </c>
      <c r="Q529" s="1" t="s">
        <v>13324</v>
      </c>
      <c r="R529" s="1" t="s">
        <v>14341</v>
      </c>
      <c r="S529" s="1" t="s">
        <v>527</v>
      </c>
      <c r="T529" s="1"/>
      <c r="U529" s="1"/>
      <c r="V529" s="1" t="s">
        <v>14349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7183</v>
      </c>
      <c r="H530" s="1" t="s">
        <v>8757</v>
      </c>
      <c r="I530" s="1" t="s">
        <v>10343</v>
      </c>
      <c r="J530" s="1"/>
      <c r="K530" s="1" t="s">
        <v>11440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13115</v>
      </c>
      <c r="Q530" s="1" t="s">
        <v>13325</v>
      </c>
      <c r="R530" s="1" t="s">
        <v>14341</v>
      </c>
      <c r="S530" s="1" t="s">
        <v>528</v>
      </c>
      <c r="T530" s="1"/>
      <c r="U530" s="1"/>
      <c r="V530" s="1" t="s">
        <v>14349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7184</v>
      </c>
      <c r="H531" s="1" t="s">
        <v>8758</v>
      </c>
      <c r="I531" s="1" t="s">
        <v>10344</v>
      </c>
      <c r="J531" s="1"/>
      <c r="K531" s="1" t="s">
        <v>11440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13115</v>
      </c>
      <c r="Q531" s="1" t="s">
        <v>13326</v>
      </c>
      <c r="R531" s="1" t="s">
        <v>14341</v>
      </c>
      <c r="S531" s="1" t="s">
        <v>529</v>
      </c>
      <c r="T531" s="1"/>
      <c r="U531" s="1"/>
      <c r="V531" s="1" t="s">
        <v>14349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7185</v>
      </c>
      <c r="H532" s="1" t="s">
        <v>8759</v>
      </c>
      <c r="I532" s="1" t="s">
        <v>10345</v>
      </c>
      <c r="J532" s="1"/>
      <c r="K532" s="1" t="s">
        <v>11440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13115</v>
      </c>
      <c r="Q532" s="1" t="s">
        <v>13327</v>
      </c>
      <c r="R532" s="1" t="s">
        <v>14341</v>
      </c>
      <c r="S532" s="1" t="s">
        <v>530</v>
      </c>
      <c r="T532" s="1"/>
      <c r="U532" s="1"/>
      <c r="V532" s="1" t="s">
        <v>14349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3918</v>
      </c>
      <c r="H533" s="1" t="s">
        <v>8760</v>
      </c>
      <c r="I533" s="1" t="s">
        <v>10346</v>
      </c>
      <c r="J533" s="1"/>
      <c r="K533" s="1" t="s">
        <v>11440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13115</v>
      </c>
      <c r="Q533" s="1" t="s">
        <v>13328</v>
      </c>
      <c r="R533" s="1" t="s">
        <v>14341</v>
      </c>
      <c r="S533" s="1" t="s">
        <v>531</v>
      </c>
      <c r="T533" s="1"/>
      <c r="U533" s="1"/>
      <c r="V533" s="1" t="s">
        <v>14349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7186</v>
      </c>
      <c r="H534" s="1" t="s">
        <v>8761</v>
      </c>
      <c r="I534" s="1" t="s">
        <v>10347</v>
      </c>
      <c r="J534" s="1"/>
      <c r="K534" s="1" t="s">
        <v>11440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13115</v>
      </c>
      <c r="Q534" s="1" t="s">
        <v>13329</v>
      </c>
      <c r="R534" s="1" t="s">
        <v>14341</v>
      </c>
      <c r="S534" s="1" t="s">
        <v>532</v>
      </c>
      <c r="T534" s="1"/>
      <c r="U534" s="1"/>
      <c r="V534" s="1" t="s">
        <v>14349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7187</v>
      </c>
      <c r="H535" s="1" t="s">
        <v>8762</v>
      </c>
      <c r="I535" s="1" t="s">
        <v>10348</v>
      </c>
      <c r="J535" s="1"/>
      <c r="K535" s="1" t="s">
        <v>11440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13115</v>
      </c>
      <c r="Q535" s="1" t="s">
        <v>13330</v>
      </c>
      <c r="R535" s="1" t="s">
        <v>14341</v>
      </c>
      <c r="S535" s="1" t="s">
        <v>533</v>
      </c>
      <c r="T535" s="1"/>
      <c r="U535" s="1"/>
      <c r="V535" s="1" t="s">
        <v>14349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7188</v>
      </c>
      <c r="H536" s="1" t="s">
        <v>8763</v>
      </c>
      <c r="I536" s="1" t="s">
        <v>10349</v>
      </c>
      <c r="J536" s="1"/>
      <c r="K536" s="1" t="s">
        <v>11440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13115</v>
      </c>
      <c r="Q536" s="1" t="s">
        <v>13331</v>
      </c>
      <c r="R536" s="1" t="s">
        <v>14341</v>
      </c>
      <c r="S536" s="1" t="s">
        <v>534</v>
      </c>
      <c r="T536" s="1"/>
      <c r="U536" s="1"/>
      <c r="V536" s="1" t="s">
        <v>14349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7189</v>
      </c>
      <c r="H537" s="1" t="s">
        <v>8764</v>
      </c>
      <c r="I537" s="1" t="s">
        <v>10350</v>
      </c>
      <c r="J537" s="1"/>
      <c r="K537" s="1" t="s">
        <v>11440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13115</v>
      </c>
      <c r="Q537" s="1" t="s">
        <v>13332</v>
      </c>
      <c r="R537" s="1" t="s">
        <v>14341</v>
      </c>
      <c r="S537" s="1" t="s">
        <v>535</v>
      </c>
      <c r="T537" s="1"/>
      <c r="U537" s="1"/>
      <c r="V537" s="1" t="s">
        <v>14349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7190</v>
      </c>
      <c r="H538" s="1" t="s">
        <v>8765</v>
      </c>
      <c r="I538" s="1" t="s">
        <v>10351</v>
      </c>
      <c r="J538" s="1"/>
      <c r="K538" s="1" t="s">
        <v>11440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13115</v>
      </c>
      <c r="Q538" s="1" t="s">
        <v>13333</v>
      </c>
      <c r="R538" s="1" t="s">
        <v>14341</v>
      </c>
      <c r="S538" s="1" t="s">
        <v>536</v>
      </c>
      <c r="T538" s="1"/>
      <c r="U538" s="1"/>
      <c r="V538" s="1" t="s">
        <v>14349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7191</v>
      </c>
      <c r="H539" s="1" t="s">
        <v>5583</v>
      </c>
      <c r="I539" s="1" t="s">
        <v>10352</v>
      </c>
      <c r="J539" s="1"/>
      <c r="K539" s="1" t="s">
        <v>11440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13115</v>
      </c>
      <c r="Q539" s="1" t="s">
        <v>13334</v>
      </c>
      <c r="R539" s="1" t="s">
        <v>14341</v>
      </c>
      <c r="S539" s="1" t="s">
        <v>537</v>
      </c>
      <c r="T539" s="1"/>
      <c r="U539" s="1"/>
      <c r="V539" s="1" t="s">
        <v>14349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7192</v>
      </c>
      <c r="H540" s="1" t="s">
        <v>8766</v>
      </c>
      <c r="I540" s="1" t="s">
        <v>10353</v>
      </c>
      <c r="J540" s="1"/>
      <c r="K540" s="1" t="s">
        <v>11440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13115</v>
      </c>
      <c r="Q540" s="1" t="s">
        <v>13335</v>
      </c>
      <c r="R540" s="1" t="s">
        <v>14341</v>
      </c>
      <c r="S540" s="1" t="s">
        <v>538</v>
      </c>
      <c r="T540" s="1"/>
      <c r="U540" s="1"/>
      <c r="V540" s="1" t="s">
        <v>14349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7193</v>
      </c>
      <c r="H541" s="1" t="s">
        <v>8766</v>
      </c>
      <c r="I541" s="1" t="s">
        <v>10354</v>
      </c>
      <c r="J541" s="1"/>
      <c r="K541" s="1" t="s">
        <v>11440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13115</v>
      </c>
      <c r="Q541" s="1" t="s">
        <v>13335</v>
      </c>
      <c r="R541" s="1" t="s">
        <v>14341</v>
      </c>
      <c r="S541" s="1" t="s">
        <v>539</v>
      </c>
      <c r="T541" s="1"/>
      <c r="U541" s="1"/>
      <c r="V541" s="1" t="s">
        <v>14349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7194</v>
      </c>
      <c r="H542" s="1" t="s">
        <v>8767</v>
      </c>
      <c r="I542" s="1" t="s">
        <v>10355</v>
      </c>
      <c r="J542" s="1"/>
      <c r="K542" s="1" t="s">
        <v>11440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13115</v>
      </c>
      <c r="Q542" s="1" t="s">
        <v>13336</v>
      </c>
      <c r="R542" s="1" t="s">
        <v>14341</v>
      </c>
      <c r="S542" s="1" t="s">
        <v>540</v>
      </c>
      <c r="T542" s="1"/>
      <c r="U542" s="1"/>
      <c r="V542" s="1" t="s">
        <v>14349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7195</v>
      </c>
      <c r="H543" s="1" t="s">
        <v>8768</v>
      </c>
      <c r="I543" s="1" t="s">
        <v>10356</v>
      </c>
      <c r="J543" s="1"/>
      <c r="K543" s="1" t="s">
        <v>11440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13115</v>
      </c>
      <c r="Q543" s="1" t="s">
        <v>13337</v>
      </c>
      <c r="R543" s="1" t="s">
        <v>14341</v>
      </c>
      <c r="S543" s="1" t="s">
        <v>541</v>
      </c>
      <c r="T543" s="1"/>
      <c r="U543" s="1"/>
      <c r="V543" s="1" t="s">
        <v>14349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7196</v>
      </c>
      <c r="H544" s="1" t="s">
        <v>8769</v>
      </c>
      <c r="I544" s="1" t="s">
        <v>10357</v>
      </c>
      <c r="J544" s="1"/>
      <c r="K544" s="1" t="s">
        <v>11440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13115</v>
      </c>
      <c r="Q544" s="1" t="s">
        <v>13338</v>
      </c>
      <c r="R544" s="1" t="s">
        <v>14341</v>
      </c>
      <c r="S544" s="1" t="s">
        <v>542</v>
      </c>
      <c r="T544" s="1"/>
      <c r="U544" s="1"/>
      <c r="V544" s="1" t="s">
        <v>14349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7197</v>
      </c>
      <c r="H545" s="1" t="s">
        <v>8770</v>
      </c>
      <c r="I545" s="1" t="s">
        <v>10358</v>
      </c>
      <c r="J545" s="1"/>
      <c r="K545" s="1" t="s">
        <v>11440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13115</v>
      </c>
      <c r="Q545" s="1" t="s">
        <v>13339</v>
      </c>
      <c r="R545" s="1" t="s">
        <v>14341</v>
      </c>
      <c r="S545" s="1" t="s">
        <v>543</v>
      </c>
      <c r="T545" s="1"/>
      <c r="U545" s="1"/>
      <c r="V545" s="1" t="s">
        <v>14349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7198</v>
      </c>
      <c r="H546" s="1" t="s">
        <v>8771</v>
      </c>
      <c r="I546" s="1" t="s">
        <v>10359</v>
      </c>
      <c r="J546" s="1"/>
      <c r="K546" s="1" t="s">
        <v>11440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13115</v>
      </c>
      <c r="Q546" s="1" t="s">
        <v>13340</v>
      </c>
      <c r="R546" s="1" t="s">
        <v>14341</v>
      </c>
      <c r="S546" s="1" t="s">
        <v>544</v>
      </c>
      <c r="T546" s="1"/>
      <c r="U546" s="1"/>
      <c r="V546" s="1" t="s">
        <v>14349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7199</v>
      </c>
      <c r="H547" s="1" t="s">
        <v>8772</v>
      </c>
      <c r="I547" s="1" t="s">
        <v>10360</v>
      </c>
      <c r="J547" s="1"/>
      <c r="K547" s="1" t="s">
        <v>11440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13115</v>
      </c>
      <c r="Q547" s="1" t="s">
        <v>13341</v>
      </c>
      <c r="R547" s="1" t="s">
        <v>14341</v>
      </c>
      <c r="S547" s="1" t="s">
        <v>545</v>
      </c>
      <c r="T547" s="1"/>
      <c r="U547" s="1"/>
      <c r="V547" s="1" t="s">
        <v>14349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7200</v>
      </c>
      <c r="H548" s="1" t="s">
        <v>8773</v>
      </c>
      <c r="I548" s="1" t="s">
        <v>10361</v>
      </c>
      <c r="J548" s="1"/>
      <c r="K548" s="1" t="s">
        <v>11440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13115</v>
      </c>
      <c r="Q548" s="1" t="s">
        <v>13342</v>
      </c>
      <c r="R548" s="1" t="s">
        <v>14341</v>
      </c>
      <c r="S548" s="1" t="s">
        <v>546</v>
      </c>
      <c r="T548" s="1"/>
      <c r="U548" s="1"/>
      <c r="V548" s="1" t="s">
        <v>14349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7201</v>
      </c>
      <c r="H549" s="1" t="s">
        <v>3934</v>
      </c>
      <c r="I549" s="1" t="s">
        <v>10362</v>
      </c>
      <c r="J549" s="1"/>
      <c r="K549" s="1" t="s">
        <v>11440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13115</v>
      </c>
      <c r="Q549" s="1" t="s">
        <v>13343</v>
      </c>
      <c r="R549" s="1" t="s">
        <v>14341</v>
      </c>
      <c r="S549" s="1" t="s">
        <v>547</v>
      </c>
      <c r="T549" s="1"/>
      <c r="U549" s="1"/>
      <c r="V549" s="1" t="s">
        <v>14349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7202</v>
      </c>
      <c r="H550" s="1" t="s">
        <v>8774</v>
      </c>
      <c r="I550" s="1" t="s">
        <v>10363</v>
      </c>
      <c r="J550" s="1"/>
      <c r="K550" s="1" t="s">
        <v>11440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13115</v>
      </c>
      <c r="Q550" s="1" t="s">
        <v>13344</v>
      </c>
      <c r="R550" s="1" t="s">
        <v>14341</v>
      </c>
      <c r="S550" s="1" t="s">
        <v>548</v>
      </c>
      <c r="T550" s="1"/>
      <c r="U550" s="1"/>
      <c r="V550" s="1" t="s">
        <v>14349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7203</v>
      </c>
      <c r="H551" s="1" t="s">
        <v>8775</v>
      </c>
      <c r="I551" s="1" t="s">
        <v>10364</v>
      </c>
      <c r="J551" s="1"/>
      <c r="K551" s="1" t="s">
        <v>11440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13115</v>
      </c>
      <c r="Q551" s="1" t="s">
        <v>13345</v>
      </c>
      <c r="R551" s="1" t="s">
        <v>14341</v>
      </c>
      <c r="S551" s="1" t="s">
        <v>549</v>
      </c>
      <c r="T551" s="1"/>
      <c r="U551" s="1"/>
      <c r="V551" s="1" t="s">
        <v>14349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7204</v>
      </c>
      <c r="H552" s="1" t="s">
        <v>8776</v>
      </c>
      <c r="I552" s="1" t="s">
        <v>10365</v>
      </c>
      <c r="J552" s="1"/>
      <c r="K552" s="1" t="s">
        <v>11440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13115</v>
      </c>
      <c r="Q552" s="1" t="s">
        <v>13346</v>
      </c>
      <c r="R552" s="1" t="s">
        <v>14341</v>
      </c>
      <c r="S552" s="1" t="s">
        <v>550</v>
      </c>
      <c r="T552" s="1"/>
      <c r="U552" s="1"/>
      <c r="V552" s="1" t="s">
        <v>14349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7205</v>
      </c>
      <c r="H553" s="1" t="s">
        <v>8777</v>
      </c>
      <c r="I553" s="1" t="s">
        <v>10366</v>
      </c>
      <c r="J553" s="1"/>
      <c r="K553" s="1" t="s">
        <v>11440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13115</v>
      </c>
      <c r="Q553" s="1" t="s">
        <v>13347</v>
      </c>
      <c r="R553" s="1" t="s">
        <v>14341</v>
      </c>
      <c r="S553" s="1" t="s">
        <v>551</v>
      </c>
      <c r="T553" s="1"/>
      <c r="U553" s="1"/>
      <c r="V553" s="1" t="s">
        <v>14349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3939</v>
      </c>
      <c r="H554" s="1" t="s">
        <v>8778</v>
      </c>
      <c r="I554" s="1" t="s">
        <v>10367</v>
      </c>
      <c r="J554" s="1"/>
      <c r="K554" s="1" t="s">
        <v>11440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13115</v>
      </c>
      <c r="Q554" s="1" t="s">
        <v>13348</v>
      </c>
      <c r="R554" s="1" t="s">
        <v>14341</v>
      </c>
      <c r="S554" s="1" t="s">
        <v>552</v>
      </c>
      <c r="T554" s="1"/>
      <c r="U554" s="1"/>
      <c r="V554" s="1" t="s">
        <v>14349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7206</v>
      </c>
      <c r="H555" s="1" t="s">
        <v>8779</v>
      </c>
      <c r="I555" s="1" t="s">
        <v>10368</v>
      </c>
      <c r="J555" s="1"/>
      <c r="K555" s="1" t="s">
        <v>11440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13115</v>
      </c>
      <c r="Q555" s="1" t="s">
        <v>13349</v>
      </c>
      <c r="R555" s="1" t="s">
        <v>14341</v>
      </c>
      <c r="S555" s="1" t="s">
        <v>553</v>
      </c>
      <c r="T555" s="1"/>
      <c r="U555" s="1"/>
      <c r="V555" s="1" t="s">
        <v>14349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7207</v>
      </c>
      <c r="H556" s="1" t="s">
        <v>8780</v>
      </c>
      <c r="I556" s="1" t="s">
        <v>10369</v>
      </c>
      <c r="J556" s="1"/>
      <c r="K556" s="1" t="s">
        <v>11440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13115</v>
      </c>
      <c r="Q556" s="1" t="s">
        <v>13350</v>
      </c>
      <c r="R556" s="1" t="s">
        <v>14341</v>
      </c>
      <c r="S556" s="1" t="s">
        <v>554</v>
      </c>
      <c r="T556" s="1"/>
      <c r="U556" s="1"/>
      <c r="V556" s="1" t="s">
        <v>14349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3942</v>
      </c>
      <c r="H557" s="1" t="s">
        <v>8781</v>
      </c>
      <c r="I557" s="1" t="s">
        <v>10370</v>
      </c>
      <c r="J557" s="1"/>
      <c r="K557" s="1" t="s">
        <v>11440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13115</v>
      </c>
      <c r="Q557" s="1" t="s">
        <v>13351</v>
      </c>
      <c r="R557" s="1" t="s">
        <v>14341</v>
      </c>
      <c r="S557" s="1" t="s">
        <v>555</v>
      </c>
      <c r="T557" s="1"/>
      <c r="U557" s="1"/>
      <c r="V557" s="1" t="s">
        <v>14349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7208</v>
      </c>
      <c r="H558" s="1" t="s">
        <v>8782</v>
      </c>
      <c r="I558" s="1" t="s">
        <v>10371</v>
      </c>
      <c r="J558" s="1"/>
      <c r="K558" s="1" t="s">
        <v>11440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13115</v>
      </c>
      <c r="Q558" s="1" t="s">
        <v>13352</v>
      </c>
      <c r="R558" s="1" t="s">
        <v>14341</v>
      </c>
      <c r="S558" s="1" t="s">
        <v>556</v>
      </c>
      <c r="T558" s="1"/>
      <c r="U558" s="1"/>
      <c r="V558" s="1" t="s">
        <v>14349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7209</v>
      </c>
      <c r="H559" s="1" t="s">
        <v>8783</v>
      </c>
      <c r="I559" s="1" t="s">
        <v>10372</v>
      </c>
      <c r="J559" s="1"/>
      <c r="K559" s="1" t="s">
        <v>11440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13115</v>
      </c>
      <c r="Q559" s="1" t="s">
        <v>13353</v>
      </c>
      <c r="R559" s="1" t="s">
        <v>14341</v>
      </c>
      <c r="S559" s="1" t="s">
        <v>557</v>
      </c>
      <c r="T559" s="1"/>
      <c r="U559" s="1"/>
      <c r="V559" s="1" t="s">
        <v>14349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7210</v>
      </c>
      <c r="H560" s="1" t="s">
        <v>8784</v>
      </c>
      <c r="I560" s="1" t="s">
        <v>10373</v>
      </c>
      <c r="J560" s="1"/>
      <c r="K560" s="1" t="s">
        <v>11440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13115</v>
      </c>
      <c r="Q560" s="1" t="s">
        <v>13354</v>
      </c>
      <c r="R560" s="1" t="s">
        <v>14341</v>
      </c>
      <c r="S560" s="1" t="s">
        <v>558</v>
      </c>
      <c r="T560" s="1"/>
      <c r="U560" s="1"/>
      <c r="V560" s="1" t="s">
        <v>14349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7211</v>
      </c>
      <c r="H561" s="1" t="s">
        <v>8785</v>
      </c>
      <c r="I561" s="1" t="s">
        <v>10374</v>
      </c>
      <c r="J561" s="1"/>
      <c r="K561" s="1" t="s">
        <v>11440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13115</v>
      </c>
      <c r="Q561" s="1" t="s">
        <v>13355</v>
      </c>
      <c r="R561" s="1" t="s">
        <v>14341</v>
      </c>
      <c r="S561" s="1" t="s">
        <v>559</v>
      </c>
      <c r="T561" s="1"/>
      <c r="U561" s="1"/>
      <c r="V561" s="1" t="s">
        <v>14349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7212</v>
      </c>
      <c r="H562" s="1" t="s">
        <v>8786</v>
      </c>
      <c r="I562" s="1" t="s">
        <v>10375</v>
      </c>
      <c r="J562" s="1"/>
      <c r="K562" s="1" t="s">
        <v>11440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13115</v>
      </c>
      <c r="Q562" s="1" t="s">
        <v>13356</v>
      </c>
      <c r="R562" s="1" t="s">
        <v>14341</v>
      </c>
      <c r="S562" s="1" t="s">
        <v>560</v>
      </c>
      <c r="T562" s="1"/>
      <c r="U562" s="1"/>
      <c r="V562" s="1" t="s">
        <v>14349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7213</v>
      </c>
      <c r="H563" s="1" t="s">
        <v>8787</v>
      </c>
      <c r="I563" s="1" t="s">
        <v>10376</v>
      </c>
      <c r="J563" s="1"/>
      <c r="K563" s="1" t="s">
        <v>11440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13115</v>
      </c>
      <c r="Q563" s="1" t="s">
        <v>13357</v>
      </c>
      <c r="R563" s="1" t="s">
        <v>14341</v>
      </c>
      <c r="S563" s="1" t="s">
        <v>561</v>
      </c>
      <c r="T563" s="1"/>
      <c r="U563" s="1"/>
      <c r="V563" s="1" t="s">
        <v>14349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7214</v>
      </c>
      <c r="H564" s="1" t="s">
        <v>8786</v>
      </c>
      <c r="I564" s="1" t="s">
        <v>10377</v>
      </c>
      <c r="J564" s="1"/>
      <c r="K564" s="1" t="s">
        <v>11440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13115</v>
      </c>
      <c r="Q564" s="1" t="s">
        <v>13356</v>
      </c>
      <c r="R564" s="1" t="s">
        <v>14341</v>
      </c>
      <c r="S564" s="1" t="s">
        <v>562</v>
      </c>
      <c r="T564" s="1"/>
      <c r="U564" s="1"/>
      <c r="V564" s="1" t="s">
        <v>14349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7215</v>
      </c>
      <c r="H565" s="1" t="s">
        <v>8788</v>
      </c>
      <c r="I565" s="1" t="s">
        <v>10378</v>
      </c>
      <c r="J565" s="1"/>
      <c r="K565" s="1" t="s">
        <v>11440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13115</v>
      </c>
      <c r="Q565" s="1" t="s">
        <v>13358</v>
      </c>
      <c r="R565" s="1" t="s">
        <v>14341</v>
      </c>
      <c r="S565" s="1" t="s">
        <v>563</v>
      </c>
      <c r="T565" s="1"/>
      <c r="U565" s="1"/>
      <c r="V565" s="1" t="s">
        <v>14349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7216</v>
      </c>
      <c r="H566" s="1" t="s">
        <v>8789</v>
      </c>
      <c r="I566" s="1" t="s">
        <v>10379</v>
      </c>
      <c r="J566" s="1"/>
      <c r="K566" s="1" t="s">
        <v>11440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13115</v>
      </c>
      <c r="Q566" s="1" t="s">
        <v>13359</v>
      </c>
      <c r="R566" s="1" t="s">
        <v>14341</v>
      </c>
      <c r="S566" s="1" t="s">
        <v>564</v>
      </c>
      <c r="T566" s="1"/>
      <c r="U566" s="1"/>
      <c r="V566" s="1" t="s">
        <v>14349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7217</v>
      </c>
      <c r="H567" s="1" t="s">
        <v>8790</v>
      </c>
      <c r="I567" s="1" t="s">
        <v>10380</v>
      </c>
      <c r="J567" s="1"/>
      <c r="K567" s="1" t="s">
        <v>11440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13115</v>
      </c>
      <c r="Q567" s="1" t="s">
        <v>13360</v>
      </c>
      <c r="R567" s="1" t="s">
        <v>14341</v>
      </c>
      <c r="S567" s="1" t="s">
        <v>565</v>
      </c>
      <c r="T567" s="1"/>
      <c r="U567" s="1"/>
      <c r="V567" s="1" t="s">
        <v>14349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7218</v>
      </c>
      <c r="H568" s="1" t="s">
        <v>8791</v>
      </c>
      <c r="I568" s="1" t="s">
        <v>10381</v>
      </c>
      <c r="J568" s="1"/>
      <c r="K568" s="1" t="s">
        <v>11440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13115</v>
      </c>
      <c r="Q568" s="1" t="s">
        <v>13361</v>
      </c>
      <c r="R568" s="1" t="s">
        <v>14341</v>
      </c>
      <c r="S568" s="1" t="s">
        <v>566</v>
      </c>
      <c r="T568" s="1"/>
      <c r="U568" s="1"/>
      <c r="V568" s="1" t="s">
        <v>14349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7219</v>
      </c>
      <c r="H569" s="1" t="s">
        <v>8792</v>
      </c>
      <c r="I569" s="1" t="s">
        <v>10382</v>
      </c>
      <c r="J569" s="1"/>
      <c r="K569" s="1" t="s">
        <v>11440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13115</v>
      </c>
      <c r="Q569" s="1" t="s">
        <v>13362</v>
      </c>
      <c r="R569" s="1" t="s">
        <v>14341</v>
      </c>
      <c r="S569" s="1" t="s">
        <v>567</v>
      </c>
      <c r="T569" s="1"/>
      <c r="U569" s="1"/>
      <c r="V569" s="1" t="s">
        <v>14349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7220</v>
      </c>
      <c r="H570" s="1" t="s">
        <v>8793</v>
      </c>
      <c r="I570" s="1" t="s">
        <v>10383</v>
      </c>
      <c r="J570" s="1"/>
      <c r="K570" s="1" t="s">
        <v>11440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13115</v>
      </c>
      <c r="Q570" s="1" t="s">
        <v>13363</v>
      </c>
      <c r="R570" s="1" t="s">
        <v>14341</v>
      </c>
      <c r="S570" s="1" t="s">
        <v>568</v>
      </c>
      <c r="T570" s="1"/>
      <c r="U570" s="1"/>
      <c r="V570" s="1" t="s">
        <v>14349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7221</v>
      </c>
      <c r="H571" s="1" t="s">
        <v>8794</v>
      </c>
      <c r="I571" s="1" t="s">
        <v>10384</v>
      </c>
      <c r="J571" s="1"/>
      <c r="K571" s="1" t="s">
        <v>11440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13115</v>
      </c>
      <c r="Q571" s="1" t="s">
        <v>13364</v>
      </c>
      <c r="R571" s="1" t="s">
        <v>14341</v>
      </c>
      <c r="S571" s="1" t="s">
        <v>569</v>
      </c>
      <c r="T571" s="1"/>
      <c r="U571" s="1"/>
      <c r="V571" s="1" t="s">
        <v>14349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7222</v>
      </c>
      <c r="H572" s="1" t="s">
        <v>8795</v>
      </c>
      <c r="I572" s="1" t="s">
        <v>10385</v>
      </c>
      <c r="J572" s="1"/>
      <c r="K572" s="1" t="s">
        <v>11440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13115</v>
      </c>
      <c r="Q572" s="1" t="s">
        <v>13365</v>
      </c>
      <c r="R572" s="1" t="s">
        <v>14341</v>
      </c>
      <c r="S572" s="1" t="s">
        <v>570</v>
      </c>
      <c r="T572" s="1"/>
      <c r="U572" s="1"/>
      <c r="V572" s="1" t="s">
        <v>14349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7223</v>
      </c>
      <c r="H573" s="1" t="s">
        <v>8796</v>
      </c>
      <c r="I573" s="1" t="s">
        <v>10386</v>
      </c>
      <c r="J573" s="1"/>
      <c r="K573" s="1" t="s">
        <v>11440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13115</v>
      </c>
      <c r="Q573" s="1" t="s">
        <v>13366</v>
      </c>
      <c r="R573" s="1" t="s">
        <v>14341</v>
      </c>
      <c r="S573" s="1" t="s">
        <v>571</v>
      </c>
      <c r="T573" s="1"/>
      <c r="U573" s="1"/>
      <c r="V573" s="1" t="s">
        <v>14349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7224</v>
      </c>
      <c r="H574" s="1" t="s">
        <v>8794</v>
      </c>
      <c r="I574" s="1" t="s">
        <v>10387</v>
      </c>
      <c r="J574" s="1"/>
      <c r="K574" s="1" t="s">
        <v>11440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13115</v>
      </c>
      <c r="Q574" s="1" t="s">
        <v>13364</v>
      </c>
      <c r="R574" s="1" t="s">
        <v>14341</v>
      </c>
      <c r="S574" s="1" t="s">
        <v>572</v>
      </c>
      <c r="T574" s="1"/>
      <c r="U574" s="1"/>
      <c r="V574" s="1" t="s">
        <v>14349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7225</v>
      </c>
      <c r="H575" s="1" t="s">
        <v>8797</v>
      </c>
      <c r="I575" s="1" t="s">
        <v>10388</v>
      </c>
      <c r="J575" s="1"/>
      <c r="K575" s="1" t="s">
        <v>11440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13115</v>
      </c>
      <c r="Q575" s="1" t="s">
        <v>13367</v>
      </c>
      <c r="R575" s="1" t="s">
        <v>14341</v>
      </c>
      <c r="S575" s="1" t="s">
        <v>573</v>
      </c>
      <c r="T575" s="1"/>
      <c r="U575" s="1"/>
      <c r="V575" s="1" t="s">
        <v>14349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7226</v>
      </c>
      <c r="H576" s="1" t="s">
        <v>8798</v>
      </c>
      <c r="I576" s="1" t="s">
        <v>10389</v>
      </c>
      <c r="J576" s="1"/>
      <c r="K576" s="1" t="s">
        <v>11440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13115</v>
      </c>
      <c r="Q576" s="1" t="s">
        <v>13368</v>
      </c>
      <c r="R576" s="1" t="s">
        <v>14341</v>
      </c>
      <c r="S576" s="1" t="s">
        <v>574</v>
      </c>
      <c r="T576" s="1"/>
      <c r="U576" s="1"/>
      <c r="V576" s="1" t="s">
        <v>14349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7227</v>
      </c>
      <c r="H577" s="1" t="s">
        <v>8799</v>
      </c>
      <c r="I577" s="1" t="s">
        <v>10390</v>
      </c>
      <c r="J577" s="1"/>
      <c r="K577" s="1" t="s">
        <v>11440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13115</v>
      </c>
      <c r="Q577" s="1" t="s">
        <v>13369</v>
      </c>
      <c r="R577" s="1" t="s">
        <v>14341</v>
      </c>
      <c r="S577" s="1" t="s">
        <v>575</v>
      </c>
      <c r="T577" s="1"/>
      <c r="U577" s="1"/>
      <c r="V577" s="1" t="s">
        <v>14349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7228</v>
      </c>
      <c r="H578" s="1" t="s">
        <v>8800</v>
      </c>
      <c r="I578" s="1" t="s">
        <v>10391</v>
      </c>
      <c r="J578" s="1"/>
      <c r="K578" s="1" t="s">
        <v>11440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13115</v>
      </c>
      <c r="Q578" s="1" t="s">
        <v>13370</v>
      </c>
      <c r="R578" s="1" t="s">
        <v>14341</v>
      </c>
      <c r="S578" s="1" t="s">
        <v>576</v>
      </c>
      <c r="T578" s="1"/>
      <c r="U578" s="1"/>
      <c r="V578" s="1" t="s">
        <v>14349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7229</v>
      </c>
      <c r="H579" s="1" t="s">
        <v>8801</v>
      </c>
      <c r="I579" s="1" t="s">
        <v>10392</v>
      </c>
      <c r="J579" s="1"/>
      <c r="K579" s="1" t="s">
        <v>11440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13115</v>
      </c>
      <c r="Q579" s="1" t="s">
        <v>13371</v>
      </c>
      <c r="R579" s="1" t="s">
        <v>14341</v>
      </c>
      <c r="S579" s="1" t="s">
        <v>577</v>
      </c>
      <c r="T579" s="1"/>
      <c r="U579" s="1"/>
      <c r="V579" s="1" t="s">
        <v>14349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7230</v>
      </c>
      <c r="H580" s="1" t="s">
        <v>8802</v>
      </c>
      <c r="I580" s="1" t="s">
        <v>10393</v>
      </c>
      <c r="J580" s="1"/>
      <c r="K580" s="1" t="s">
        <v>11440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13115</v>
      </c>
      <c r="Q580" s="1" t="s">
        <v>13372</v>
      </c>
      <c r="R580" s="1" t="s">
        <v>14341</v>
      </c>
      <c r="S580" s="1" t="s">
        <v>578</v>
      </c>
      <c r="T580" s="1"/>
      <c r="U580" s="1"/>
      <c r="V580" s="1" t="s">
        <v>14349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7231</v>
      </c>
      <c r="H581" s="1" t="s">
        <v>8803</v>
      </c>
      <c r="I581" s="1" t="s">
        <v>10394</v>
      </c>
      <c r="J581" s="1"/>
      <c r="K581" s="1" t="s">
        <v>11440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13115</v>
      </c>
      <c r="Q581" s="1" t="s">
        <v>13373</v>
      </c>
      <c r="R581" s="1" t="s">
        <v>14341</v>
      </c>
      <c r="S581" s="1" t="s">
        <v>579</v>
      </c>
      <c r="T581" s="1"/>
      <c r="U581" s="1"/>
      <c r="V581" s="1" t="s">
        <v>14349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7232</v>
      </c>
      <c r="H582" s="1" t="s">
        <v>8804</v>
      </c>
      <c r="I582" s="1" t="s">
        <v>10395</v>
      </c>
      <c r="J582" s="1"/>
      <c r="K582" s="1" t="s">
        <v>11440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13115</v>
      </c>
      <c r="Q582" s="1" t="s">
        <v>13374</v>
      </c>
      <c r="R582" s="1" t="s">
        <v>14341</v>
      </c>
      <c r="S582" s="1" t="s">
        <v>580</v>
      </c>
      <c r="T582" s="1"/>
      <c r="U582" s="1"/>
      <c r="V582" s="1" t="s">
        <v>14349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7233</v>
      </c>
      <c r="H583" s="1" t="s">
        <v>8805</v>
      </c>
      <c r="I583" s="1" t="s">
        <v>10396</v>
      </c>
      <c r="J583" s="1"/>
      <c r="K583" s="1" t="s">
        <v>11440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13115</v>
      </c>
      <c r="Q583" s="1" t="s">
        <v>13375</v>
      </c>
      <c r="R583" s="1" t="s">
        <v>14341</v>
      </c>
      <c r="S583" s="1" t="s">
        <v>581</v>
      </c>
      <c r="T583" s="1"/>
      <c r="U583" s="1"/>
      <c r="V583" s="1" t="s">
        <v>14349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7234</v>
      </c>
      <c r="H584" s="1" t="s">
        <v>8806</v>
      </c>
      <c r="I584" s="1" t="s">
        <v>10397</v>
      </c>
      <c r="J584" s="1"/>
      <c r="K584" s="1" t="s">
        <v>11440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13115</v>
      </c>
      <c r="Q584" s="1" t="s">
        <v>13376</v>
      </c>
      <c r="R584" s="1" t="s">
        <v>14341</v>
      </c>
      <c r="S584" s="1" t="s">
        <v>582</v>
      </c>
      <c r="T584" s="1"/>
      <c r="U584" s="1"/>
      <c r="V584" s="1" t="s">
        <v>14349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7235</v>
      </c>
      <c r="H585" s="1" t="s">
        <v>8796</v>
      </c>
      <c r="I585" s="1" t="s">
        <v>10398</v>
      </c>
      <c r="J585" s="1"/>
      <c r="K585" s="1" t="s">
        <v>11440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13115</v>
      </c>
      <c r="Q585" s="1" t="s">
        <v>13366</v>
      </c>
      <c r="R585" s="1" t="s">
        <v>14341</v>
      </c>
      <c r="S585" s="1" t="s">
        <v>583</v>
      </c>
      <c r="T585" s="1"/>
      <c r="U585" s="1"/>
      <c r="V585" s="1" t="s">
        <v>14349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7236</v>
      </c>
      <c r="H586" s="1" t="s">
        <v>8807</v>
      </c>
      <c r="I586" s="1" t="s">
        <v>10399</v>
      </c>
      <c r="J586" s="1"/>
      <c r="K586" s="1" t="s">
        <v>11440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13115</v>
      </c>
      <c r="Q586" s="1" t="s">
        <v>13377</v>
      </c>
      <c r="R586" s="1" t="s">
        <v>14341</v>
      </c>
      <c r="S586" s="1" t="s">
        <v>584</v>
      </c>
      <c r="T586" s="1"/>
      <c r="U586" s="1"/>
      <c r="V586" s="1" t="s">
        <v>14349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7237</v>
      </c>
      <c r="H587" s="1" t="s">
        <v>8808</v>
      </c>
      <c r="I587" s="1" t="s">
        <v>10400</v>
      </c>
      <c r="J587" s="1"/>
      <c r="K587" s="1" t="s">
        <v>11440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13115</v>
      </c>
      <c r="Q587" s="1" t="s">
        <v>13378</v>
      </c>
      <c r="R587" s="1" t="s">
        <v>14341</v>
      </c>
      <c r="S587" s="1" t="s">
        <v>585</v>
      </c>
      <c r="T587" s="1"/>
      <c r="U587" s="1"/>
      <c r="V587" s="1" t="s">
        <v>14349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7238</v>
      </c>
      <c r="H588" s="1" t="s">
        <v>8809</v>
      </c>
      <c r="I588" s="1" t="s">
        <v>10401</v>
      </c>
      <c r="J588" s="1"/>
      <c r="K588" s="1" t="s">
        <v>11440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13115</v>
      </c>
      <c r="Q588" s="1" t="s">
        <v>13379</v>
      </c>
      <c r="R588" s="1" t="s">
        <v>14341</v>
      </c>
      <c r="S588" s="1" t="s">
        <v>586</v>
      </c>
      <c r="T588" s="1"/>
      <c r="U588" s="1"/>
      <c r="V588" s="1" t="s">
        <v>14349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7239</v>
      </c>
      <c r="H589" s="1" t="s">
        <v>8810</v>
      </c>
      <c r="I589" s="1" t="s">
        <v>10402</v>
      </c>
      <c r="J589" s="1"/>
      <c r="K589" s="1" t="s">
        <v>11440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13115</v>
      </c>
      <c r="Q589" s="1" t="s">
        <v>13380</v>
      </c>
      <c r="R589" s="1" t="s">
        <v>14341</v>
      </c>
      <c r="S589" s="1" t="s">
        <v>587</v>
      </c>
      <c r="T589" s="1"/>
      <c r="U589" s="1"/>
      <c r="V589" s="1" t="s">
        <v>14349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7240</v>
      </c>
      <c r="H590" s="1" t="s">
        <v>8811</v>
      </c>
      <c r="I590" s="1" t="s">
        <v>10403</v>
      </c>
      <c r="J590" s="1"/>
      <c r="K590" s="1" t="s">
        <v>11440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13115</v>
      </c>
      <c r="Q590" s="1" t="s">
        <v>13381</v>
      </c>
      <c r="R590" s="1" t="s">
        <v>14341</v>
      </c>
      <c r="S590" s="1" t="s">
        <v>588</v>
      </c>
      <c r="T590" s="1"/>
      <c r="U590" s="1"/>
      <c r="V590" s="1" t="s">
        <v>14349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7241</v>
      </c>
      <c r="H591" s="1" t="s">
        <v>8812</v>
      </c>
      <c r="I591" s="1" t="s">
        <v>10404</v>
      </c>
      <c r="J591" s="1"/>
      <c r="K591" s="1" t="s">
        <v>11440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13115</v>
      </c>
      <c r="Q591" s="1" t="s">
        <v>13382</v>
      </c>
      <c r="R591" s="1" t="s">
        <v>14341</v>
      </c>
      <c r="S591" s="1" t="s">
        <v>589</v>
      </c>
      <c r="T591" s="1"/>
      <c r="U591" s="1"/>
      <c r="V591" s="1" t="s">
        <v>14349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7242</v>
      </c>
      <c r="H592" s="1" t="s">
        <v>8813</v>
      </c>
      <c r="I592" s="1" t="s">
        <v>10405</v>
      </c>
      <c r="J592" s="1"/>
      <c r="K592" s="1" t="s">
        <v>11440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13115</v>
      </c>
      <c r="Q592" s="1" t="s">
        <v>13383</v>
      </c>
      <c r="R592" s="1" t="s">
        <v>14341</v>
      </c>
      <c r="S592" s="1" t="s">
        <v>590</v>
      </c>
      <c r="T592" s="1"/>
      <c r="U592" s="1"/>
      <c r="V592" s="1" t="s">
        <v>14349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3978</v>
      </c>
      <c r="H593" s="1" t="s">
        <v>8814</v>
      </c>
      <c r="I593" s="1" t="s">
        <v>10406</v>
      </c>
      <c r="J593" s="1"/>
      <c r="K593" s="1" t="s">
        <v>11440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13115</v>
      </c>
      <c r="Q593" s="1" t="s">
        <v>13384</v>
      </c>
      <c r="R593" s="1" t="s">
        <v>14341</v>
      </c>
      <c r="S593" s="1" t="s">
        <v>591</v>
      </c>
      <c r="T593" s="1"/>
      <c r="U593" s="1"/>
      <c r="V593" s="1" t="s">
        <v>14349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7243</v>
      </c>
      <c r="H594" s="1" t="s">
        <v>8815</v>
      </c>
      <c r="I594" s="1" t="s">
        <v>10407</v>
      </c>
      <c r="J594" s="1"/>
      <c r="K594" s="1" t="s">
        <v>11440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13115</v>
      </c>
      <c r="Q594" s="1" t="s">
        <v>13385</v>
      </c>
      <c r="R594" s="1" t="s">
        <v>14341</v>
      </c>
      <c r="S594" s="1" t="s">
        <v>592</v>
      </c>
      <c r="T594" s="1"/>
      <c r="U594" s="1"/>
      <c r="V594" s="1" t="s">
        <v>14349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7244</v>
      </c>
      <c r="H595" s="1" t="s">
        <v>8816</v>
      </c>
      <c r="I595" s="1" t="s">
        <v>10408</v>
      </c>
      <c r="J595" s="1"/>
      <c r="K595" s="1" t="s">
        <v>11440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13115</v>
      </c>
      <c r="Q595" s="1" t="s">
        <v>13386</v>
      </c>
      <c r="R595" s="1" t="s">
        <v>14341</v>
      </c>
      <c r="S595" s="1" t="s">
        <v>593</v>
      </c>
      <c r="T595" s="1"/>
      <c r="U595" s="1"/>
      <c r="V595" s="1" t="s">
        <v>14349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7245</v>
      </c>
      <c r="H596" s="1" t="s">
        <v>8817</v>
      </c>
      <c r="I596" s="1" t="s">
        <v>10409</v>
      </c>
      <c r="J596" s="1"/>
      <c r="K596" s="1" t="s">
        <v>11440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13115</v>
      </c>
      <c r="Q596" s="1" t="s">
        <v>13387</v>
      </c>
      <c r="R596" s="1" t="s">
        <v>14341</v>
      </c>
      <c r="S596" s="1" t="s">
        <v>594</v>
      </c>
      <c r="T596" s="1"/>
      <c r="U596" s="1"/>
      <c r="V596" s="1" t="s">
        <v>14349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7246</v>
      </c>
      <c r="H597" s="1" t="s">
        <v>8794</v>
      </c>
      <c r="I597" s="1" t="s">
        <v>10410</v>
      </c>
      <c r="J597" s="1"/>
      <c r="K597" s="1" t="s">
        <v>11440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13115</v>
      </c>
      <c r="Q597" s="1" t="s">
        <v>13364</v>
      </c>
      <c r="R597" s="1" t="s">
        <v>14341</v>
      </c>
      <c r="S597" s="1" t="s">
        <v>595</v>
      </c>
      <c r="T597" s="1"/>
      <c r="U597" s="1"/>
      <c r="V597" s="1" t="s">
        <v>14349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7247</v>
      </c>
      <c r="H598" s="1" t="s">
        <v>8818</v>
      </c>
      <c r="I598" s="1" t="s">
        <v>10411</v>
      </c>
      <c r="J598" s="1"/>
      <c r="K598" s="1" t="s">
        <v>11440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13115</v>
      </c>
      <c r="Q598" s="1" t="s">
        <v>13388</v>
      </c>
      <c r="R598" s="1" t="s">
        <v>14341</v>
      </c>
      <c r="S598" s="1" t="s">
        <v>596</v>
      </c>
      <c r="T598" s="1"/>
      <c r="U598" s="1"/>
      <c r="V598" s="1" t="s">
        <v>14349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7248</v>
      </c>
      <c r="H599" s="1" t="s">
        <v>8819</v>
      </c>
      <c r="I599" s="1" t="s">
        <v>10412</v>
      </c>
      <c r="J599" s="1"/>
      <c r="K599" s="1" t="s">
        <v>11440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13115</v>
      </c>
      <c r="Q599" s="1" t="s">
        <v>13389</v>
      </c>
      <c r="R599" s="1" t="s">
        <v>14341</v>
      </c>
      <c r="S599" s="1" t="s">
        <v>597</v>
      </c>
      <c r="T599" s="1"/>
      <c r="U599" s="1"/>
      <c r="V599" s="1" t="s">
        <v>14349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7249</v>
      </c>
      <c r="H600" s="1" t="s">
        <v>8820</v>
      </c>
      <c r="I600" s="1" t="s">
        <v>10413</v>
      </c>
      <c r="J600" s="1"/>
      <c r="K600" s="1" t="s">
        <v>11440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13115</v>
      </c>
      <c r="Q600" s="1" t="s">
        <v>13390</v>
      </c>
      <c r="R600" s="1" t="s">
        <v>14341</v>
      </c>
      <c r="S600" s="1" t="s">
        <v>598</v>
      </c>
      <c r="T600" s="1"/>
      <c r="U600" s="1"/>
      <c r="V600" s="1" t="s">
        <v>14349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7250</v>
      </c>
      <c r="H601" s="1" t="s">
        <v>8821</v>
      </c>
      <c r="I601" s="1" t="s">
        <v>10414</v>
      </c>
      <c r="J601" s="1"/>
      <c r="K601" s="1" t="s">
        <v>11440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13115</v>
      </c>
      <c r="Q601" s="1" t="s">
        <v>13391</v>
      </c>
      <c r="R601" s="1" t="s">
        <v>14341</v>
      </c>
      <c r="S601" s="1" t="s">
        <v>599</v>
      </c>
      <c r="T601" s="1"/>
      <c r="U601" s="1"/>
      <c r="V601" s="1" t="s">
        <v>14349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7251</v>
      </c>
      <c r="H602" s="1" t="s">
        <v>8822</v>
      </c>
      <c r="I602" s="1" t="s">
        <v>10415</v>
      </c>
      <c r="J602" s="1"/>
      <c r="K602" s="1" t="s">
        <v>11440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13115</v>
      </c>
      <c r="Q602" s="1" t="s">
        <v>13392</v>
      </c>
      <c r="R602" s="1" t="s">
        <v>14341</v>
      </c>
      <c r="S602" s="1" t="s">
        <v>600</v>
      </c>
      <c r="T602" s="1"/>
      <c r="U602" s="1"/>
      <c r="V602" s="1" t="s">
        <v>14349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7252</v>
      </c>
      <c r="H603" s="1" t="s">
        <v>8823</v>
      </c>
      <c r="I603" s="1" t="s">
        <v>10416</v>
      </c>
      <c r="J603" s="1"/>
      <c r="K603" s="1" t="s">
        <v>11440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13115</v>
      </c>
      <c r="Q603" s="1" t="s">
        <v>13393</v>
      </c>
      <c r="R603" s="1" t="s">
        <v>14341</v>
      </c>
      <c r="S603" s="1" t="s">
        <v>601</v>
      </c>
      <c r="T603" s="1"/>
      <c r="U603" s="1"/>
      <c r="V603" s="1" t="s">
        <v>14349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7253</v>
      </c>
      <c r="H604" s="1" t="s">
        <v>8824</v>
      </c>
      <c r="I604" s="1" t="s">
        <v>10417</v>
      </c>
      <c r="J604" s="1"/>
      <c r="K604" s="1" t="s">
        <v>11440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13115</v>
      </c>
      <c r="Q604" s="1" t="s">
        <v>13394</v>
      </c>
      <c r="R604" s="1" t="s">
        <v>14341</v>
      </c>
      <c r="S604" s="1" t="s">
        <v>602</v>
      </c>
      <c r="T604" s="1"/>
      <c r="U604" s="1"/>
      <c r="V604" s="1" t="s">
        <v>14349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7254</v>
      </c>
      <c r="H605" s="1" t="s">
        <v>8825</v>
      </c>
      <c r="I605" s="1" t="s">
        <v>10418</v>
      </c>
      <c r="J605" s="1"/>
      <c r="K605" s="1" t="s">
        <v>11440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13115</v>
      </c>
      <c r="Q605" s="1" t="s">
        <v>13395</v>
      </c>
      <c r="R605" s="1" t="s">
        <v>14341</v>
      </c>
      <c r="S605" s="1" t="s">
        <v>603</v>
      </c>
      <c r="T605" s="1"/>
      <c r="U605" s="1"/>
      <c r="V605" s="1" t="s">
        <v>14349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7255</v>
      </c>
      <c r="H606" s="1" t="s">
        <v>8826</v>
      </c>
      <c r="I606" s="1" t="s">
        <v>10419</v>
      </c>
      <c r="J606" s="1"/>
      <c r="K606" s="1" t="s">
        <v>11440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13115</v>
      </c>
      <c r="Q606" s="1" t="s">
        <v>13396</v>
      </c>
      <c r="R606" s="1" t="s">
        <v>14341</v>
      </c>
      <c r="S606" s="1" t="s">
        <v>604</v>
      </c>
      <c r="T606" s="1"/>
      <c r="U606" s="1"/>
      <c r="V606" s="1" t="s">
        <v>14349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7256</v>
      </c>
      <c r="H607" s="1" t="s">
        <v>8827</v>
      </c>
      <c r="I607" s="1" t="s">
        <v>10420</v>
      </c>
      <c r="J607" s="1"/>
      <c r="K607" s="1" t="s">
        <v>11440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13115</v>
      </c>
      <c r="Q607" s="1" t="s">
        <v>13397</v>
      </c>
      <c r="R607" s="1" t="s">
        <v>14341</v>
      </c>
      <c r="S607" s="1" t="s">
        <v>605</v>
      </c>
      <c r="T607" s="1"/>
      <c r="U607" s="1"/>
      <c r="V607" s="1" t="s">
        <v>14349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7257</v>
      </c>
      <c r="H608" s="1" t="s">
        <v>8828</v>
      </c>
      <c r="I608" s="1" t="s">
        <v>10421</v>
      </c>
      <c r="J608" s="1"/>
      <c r="K608" s="1" t="s">
        <v>11440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13115</v>
      </c>
      <c r="Q608" s="1" t="s">
        <v>13398</v>
      </c>
      <c r="R608" s="1" t="s">
        <v>14341</v>
      </c>
      <c r="S608" s="1" t="s">
        <v>606</v>
      </c>
      <c r="T608" s="1"/>
      <c r="U608" s="1"/>
      <c r="V608" s="1" t="s">
        <v>14349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7258</v>
      </c>
      <c r="H609" s="1" t="s">
        <v>8829</v>
      </c>
      <c r="I609" s="1" t="s">
        <v>10422</v>
      </c>
      <c r="J609" s="1"/>
      <c r="K609" s="1" t="s">
        <v>11440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13115</v>
      </c>
      <c r="Q609" s="1" t="s">
        <v>13399</v>
      </c>
      <c r="R609" s="1" t="s">
        <v>14341</v>
      </c>
      <c r="S609" s="1" t="s">
        <v>607</v>
      </c>
      <c r="T609" s="1"/>
      <c r="U609" s="1"/>
      <c r="V609" s="1" t="s">
        <v>14349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3995</v>
      </c>
      <c r="G610" s="1" t="s">
        <v>7259</v>
      </c>
      <c r="H610" s="1" t="s">
        <v>8830</v>
      </c>
      <c r="I610" s="1" t="s">
        <v>10423</v>
      </c>
      <c r="J610" s="1"/>
      <c r="K610" s="1" t="s">
        <v>11440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13115</v>
      </c>
      <c r="Q610" s="1" t="s">
        <v>13400</v>
      </c>
      <c r="R610" s="1" t="s">
        <v>14341</v>
      </c>
      <c r="S610" s="1" t="s">
        <v>608</v>
      </c>
      <c r="T610" s="1"/>
      <c r="U610" s="1"/>
      <c r="V610" s="1" t="s">
        <v>14349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5652</v>
      </c>
      <c r="G611" s="1" t="s">
        <v>7260</v>
      </c>
      <c r="H611" s="1" t="s">
        <v>8831</v>
      </c>
      <c r="I611" s="1" t="s">
        <v>10424</v>
      </c>
      <c r="J611" s="1"/>
      <c r="K611" s="1" t="s">
        <v>11440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13115</v>
      </c>
      <c r="Q611" s="1" t="s">
        <v>13401</v>
      </c>
      <c r="R611" s="1" t="s">
        <v>14341</v>
      </c>
      <c r="S611" s="1" t="s">
        <v>609</v>
      </c>
      <c r="T611" s="1"/>
      <c r="U611" s="1"/>
      <c r="V611" s="1" t="s">
        <v>14349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5653</v>
      </c>
      <c r="G612" s="1" t="s">
        <v>7261</v>
      </c>
      <c r="H612" s="1" t="s">
        <v>8832</v>
      </c>
      <c r="I612" s="1" t="s">
        <v>10425</v>
      </c>
      <c r="J612" s="1"/>
      <c r="K612" s="1" t="s">
        <v>11440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13115</v>
      </c>
      <c r="Q612" s="1" t="s">
        <v>13402</v>
      </c>
      <c r="R612" s="1" t="s">
        <v>14341</v>
      </c>
      <c r="S612" s="1" t="s">
        <v>610</v>
      </c>
      <c r="T612" s="1"/>
      <c r="U612" s="1"/>
      <c r="V612" s="1" t="s">
        <v>14349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5654</v>
      </c>
      <c r="G613" s="1" t="s">
        <v>7262</v>
      </c>
      <c r="H613" s="1" t="s">
        <v>8833</v>
      </c>
      <c r="I613" s="1" t="s">
        <v>10426</v>
      </c>
      <c r="J613" s="1"/>
      <c r="K613" s="1" t="s">
        <v>11440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13115</v>
      </c>
      <c r="Q613" s="1" t="s">
        <v>13403</v>
      </c>
      <c r="R613" s="1" t="s">
        <v>14341</v>
      </c>
      <c r="S613" s="1" t="s">
        <v>611</v>
      </c>
      <c r="T613" s="1"/>
      <c r="U613" s="1"/>
      <c r="V613" s="1" t="s">
        <v>14349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7263</v>
      </c>
      <c r="H614" s="1" t="s">
        <v>8834</v>
      </c>
      <c r="I614" s="1" t="s">
        <v>10427</v>
      </c>
      <c r="J614" s="1"/>
      <c r="K614" s="1" t="s">
        <v>11440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13115</v>
      </c>
      <c r="Q614" s="1" t="s">
        <v>13404</v>
      </c>
      <c r="R614" s="1" t="s">
        <v>14341</v>
      </c>
      <c r="S614" s="1" t="s">
        <v>612</v>
      </c>
      <c r="T614" s="1"/>
      <c r="U614" s="1"/>
      <c r="V614" s="1" t="s">
        <v>14349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7264</v>
      </c>
      <c r="H615" s="1" t="s">
        <v>8835</v>
      </c>
      <c r="I615" s="1" t="s">
        <v>10428</v>
      </c>
      <c r="J615" s="1"/>
      <c r="K615" s="1" t="s">
        <v>11440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13115</v>
      </c>
      <c r="Q615" s="1" t="s">
        <v>13405</v>
      </c>
      <c r="R615" s="1" t="s">
        <v>14341</v>
      </c>
      <c r="S615" s="1" t="s">
        <v>613</v>
      </c>
      <c r="T615" s="1"/>
      <c r="U615" s="1"/>
      <c r="V615" s="1" t="s">
        <v>14349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7265</v>
      </c>
      <c r="H616" s="1" t="s">
        <v>8836</v>
      </c>
      <c r="I616" s="1" t="s">
        <v>10429</v>
      </c>
      <c r="J616" s="1"/>
      <c r="K616" s="1" t="s">
        <v>11440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13115</v>
      </c>
      <c r="Q616" s="1" t="s">
        <v>13406</v>
      </c>
      <c r="R616" s="1" t="s">
        <v>14341</v>
      </c>
      <c r="S616" s="1" t="s">
        <v>614</v>
      </c>
      <c r="T616" s="1"/>
      <c r="U616" s="1"/>
      <c r="V616" s="1" t="s">
        <v>14349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7266</v>
      </c>
      <c r="H617" s="1" t="s">
        <v>8837</v>
      </c>
      <c r="I617" s="1" t="s">
        <v>10430</v>
      </c>
      <c r="J617" s="1"/>
      <c r="K617" s="1" t="s">
        <v>11440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13115</v>
      </c>
      <c r="Q617" s="1" t="s">
        <v>13407</v>
      </c>
      <c r="R617" s="1" t="s">
        <v>14341</v>
      </c>
      <c r="S617" s="1" t="s">
        <v>615</v>
      </c>
      <c r="T617" s="1"/>
      <c r="U617" s="1"/>
      <c r="V617" s="1" t="s">
        <v>14349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7267</v>
      </c>
      <c r="H618" s="1" t="s">
        <v>8838</v>
      </c>
      <c r="I618" s="1" t="s">
        <v>10431</v>
      </c>
      <c r="J618" s="1"/>
      <c r="K618" s="1" t="s">
        <v>11440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13115</v>
      </c>
      <c r="Q618" s="1" t="s">
        <v>13408</v>
      </c>
      <c r="R618" s="1" t="s">
        <v>14341</v>
      </c>
      <c r="S618" s="1" t="s">
        <v>616</v>
      </c>
      <c r="T618" s="1"/>
      <c r="U618" s="1"/>
      <c r="V618" s="1" t="s">
        <v>14349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7268</v>
      </c>
      <c r="H619" s="1" t="s">
        <v>8839</v>
      </c>
      <c r="I619" s="1" t="s">
        <v>10432</v>
      </c>
      <c r="J619" s="1"/>
      <c r="K619" s="1" t="s">
        <v>11440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13115</v>
      </c>
      <c r="Q619" s="1" t="s">
        <v>13409</v>
      </c>
      <c r="R619" s="1" t="s">
        <v>14341</v>
      </c>
      <c r="S619" s="1" t="s">
        <v>617</v>
      </c>
      <c r="T619" s="1"/>
      <c r="U619" s="1"/>
      <c r="V619" s="1" t="s">
        <v>14349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7269</v>
      </c>
      <c r="H620" s="1" t="s">
        <v>8840</v>
      </c>
      <c r="I620" s="1" t="s">
        <v>10433</v>
      </c>
      <c r="J620" s="1"/>
      <c r="K620" s="1" t="s">
        <v>11440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13115</v>
      </c>
      <c r="Q620" s="1" t="s">
        <v>13410</v>
      </c>
      <c r="R620" s="1" t="s">
        <v>14341</v>
      </c>
      <c r="S620" s="1" t="s">
        <v>618</v>
      </c>
      <c r="T620" s="1"/>
      <c r="U620" s="1"/>
      <c r="V620" s="1" t="s">
        <v>14349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7270</v>
      </c>
      <c r="H621" s="1" t="s">
        <v>8841</v>
      </c>
      <c r="I621" s="1" t="s">
        <v>10434</v>
      </c>
      <c r="J621" s="1"/>
      <c r="K621" s="1" t="s">
        <v>11440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13115</v>
      </c>
      <c r="Q621" s="1" t="s">
        <v>13411</v>
      </c>
      <c r="R621" s="1" t="s">
        <v>14341</v>
      </c>
      <c r="S621" s="1" t="s">
        <v>619</v>
      </c>
      <c r="T621" s="1"/>
      <c r="U621" s="1"/>
      <c r="V621" s="1" t="s">
        <v>14349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7271</v>
      </c>
      <c r="H622" s="1" t="s">
        <v>8842</v>
      </c>
      <c r="I622" s="1" t="s">
        <v>10435</v>
      </c>
      <c r="J622" s="1"/>
      <c r="K622" s="1" t="s">
        <v>11440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13115</v>
      </c>
      <c r="Q622" s="1" t="s">
        <v>13412</v>
      </c>
      <c r="R622" s="1" t="s">
        <v>14341</v>
      </c>
      <c r="S622" s="1" t="s">
        <v>620</v>
      </c>
      <c r="T622" s="1"/>
      <c r="U622" s="1"/>
      <c r="V622" s="1" t="s">
        <v>14349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7272</v>
      </c>
      <c r="H623" s="1" t="s">
        <v>8843</v>
      </c>
      <c r="I623" s="1" t="s">
        <v>10436</v>
      </c>
      <c r="J623" s="1"/>
      <c r="K623" s="1" t="s">
        <v>11440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13115</v>
      </c>
      <c r="Q623" s="1" t="s">
        <v>13413</v>
      </c>
      <c r="R623" s="1" t="s">
        <v>14341</v>
      </c>
      <c r="S623" s="1" t="s">
        <v>621</v>
      </c>
      <c r="T623" s="1"/>
      <c r="U623" s="1"/>
      <c r="V623" s="1" t="s">
        <v>14349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7273</v>
      </c>
      <c r="H624" s="1" t="s">
        <v>8844</v>
      </c>
      <c r="I624" s="1" t="s">
        <v>10437</v>
      </c>
      <c r="J624" s="1"/>
      <c r="K624" s="1" t="s">
        <v>11440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13115</v>
      </c>
      <c r="Q624" s="1" t="s">
        <v>13414</v>
      </c>
      <c r="R624" s="1" t="s">
        <v>14341</v>
      </c>
      <c r="S624" s="1" t="s">
        <v>622</v>
      </c>
      <c r="T624" s="1"/>
      <c r="U624" s="1"/>
      <c r="V624" s="1" t="s">
        <v>14349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7274</v>
      </c>
      <c r="H625" s="1" t="s">
        <v>8845</v>
      </c>
      <c r="I625" s="1" t="s">
        <v>10438</v>
      </c>
      <c r="J625" s="1"/>
      <c r="K625" s="1" t="s">
        <v>11440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13115</v>
      </c>
      <c r="Q625" s="1" t="s">
        <v>13415</v>
      </c>
      <c r="R625" s="1" t="s">
        <v>14341</v>
      </c>
      <c r="S625" s="1" t="s">
        <v>623</v>
      </c>
      <c r="T625" s="1"/>
      <c r="U625" s="1"/>
      <c r="V625" s="1" t="s">
        <v>14349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7275</v>
      </c>
      <c r="H626" s="1" t="s">
        <v>8846</v>
      </c>
      <c r="I626" s="1" t="s">
        <v>10439</v>
      </c>
      <c r="J626" s="1"/>
      <c r="K626" s="1" t="s">
        <v>11440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13115</v>
      </c>
      <c r="Q626" s="1" t="s">
        <v>13416</v>
      </c>
      <c r="R626" s="1" t="s">
        <v>14341</v>
      </c>
      <c r="S626" s="1" t="s">
        <v>624</v>
      </c>
      <c r="T626" s="1"/>
      <c r="U626" s="1"/>
      <c r="V626" s="1" t="s">
        <v>14349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7276</v>
      </c>
      <c r="H627" s="1" t="s">
        <v>8847</v>
      </c>
      <c r="I627" s="1" t="s">
        <v>10440</v>
      </c>
      <c r="J627" s="1"/>
      <c r="K627" s="1" t="s">
        <v>11440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13115</v>
      </c>
      <c r="Q627" s="1" t="s">
        <v>13417</v>
      </c>
      <c r="R627" s="1" t="s">
        <v>14341</v>
      </c>
      <c r="S627" s="1" t="s">
        <v>625</v>
      </c>
      <c r="T627" s="1"/>
      <c r="U627" s="1"/>
      <c r="V627" s="1" t="s">
        <v>14349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7277</v>
      </c>
      <c r="H628" s="1" t="s">
        <v>8848</v>
      </c>
      <c r="I628" s="1" t="s">
        <v>10441</v>
      </c>
      <c r="J628" s="1"/>
      <c r="K628" s="1" t="s">
        <v>11440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13115</v>
      </c>
      <c r="Q628" s="1" t="s">
        <v>13418</v>
      </c>
      <c r="R628" s="1" t="s">
        <v>14341</v>
      </c>
      <c r="S628" s="1" t="s">
        <v>626</v>
      </c>
      <c r="T628" s="1"/>
      <c r="U628" s="1"/>
      <c r="V628" s="1" t="s">
        <v>14349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7278</v>
      </c>
      <c r="H629" s="1" t="s">
        <v>8849</v>
      </c>
      <c r="I629" s="1" t="s">
        <v>10442</v>
      </c>
      <c r="J629" s="1"/>
      <c r="K629" s="1" t="s">
        <v>11440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13115</v>
      </c>
      <c r="Q629" s="1" t="s">
        <v>13419</v>
      </c>
      <c r="R629" s="1" t="s">
        <v>14341</v>
      </c>
      <c r="S629" s="1" t="s">
        <v>627</v>
      </c>
      <c r="T629" s="1"/>
      <c r="U629" s="1"/>
      <c r="V629" s="1" t="s">
        <v>14349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7279</v>
      </c>
      <c r="H630" s="1" t="s">
        <v>8850</v>
      </c>
      <c r="I630" s="1" t="s">
        <v>10443</v>
      </c>
      <c r="J630" s="1"/>
      <c r="K630" s="1" t="s">
        <v>11440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13115</v>
      </c>
      <c r="Q630" s="1" t="s">
        <v>13420</v>
      </c>
      <c r="R630" s="1" t="s">
        <v>14341</v>
      </c>
      <c r="S630" s="1" t="s">
        <v>628</v>
      </c>
      <c r="T630" s="1"/>
      <c r="U630" s="1"/>
      <c r="V630" s="1" t="s">
        <v>14349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7280</v>
      </c>
      <c r="H631" s="1" t="s">
        <v>8851</v>
      </c>
      <c r="I631" s="1" t="s">
        <v>10444</v>
      </c>
      <c r="J631" s="1"/>
      <c r="K631" s="1" t="s">
        <v>11440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13115</v>
      </c>
      <c r="Q631" s="1" t="s">
        <v>13421</v>
      </c>
      <c r="R631" s="1" t="s">
        <v>14341</v>
      </c>
      <c r="S631" s="1" t="s">
        <v>629</v>
      </c>
      <c r="T631" s="1"/>
      <c r="U631" s="1"/>
      <c r="V631" s="1" t="s">
        <v>14349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7281</v>
      </c>
      <c r="H632" s="1" t="s">
        <v>7281</v>
      </c>
      <c r="I632" s="1" t="s">
        <v>10445</v>
      </c>
      <c r="J632" s="1"/>
      <c r="K632" s="1" t="s">
        <v>11440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13115</v>
      </c>
      <c r="Q632" s="1" t="s">
        <v>13422</v>
      </c>
      <c r="R632" s="1" t="s">
        <v>14341</v>
      </c>
      <c r="S632" s="1" t="s">
        <v>630</v>
      </c>
      <c r="T632" s="1"/>
      <c r="U632" s="1"/>
      <c r="V632" s="1" t="s">
        <v>14349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7282</v>
      </c>
      <c r="H633" s="1" t="s">
        <v>8852</v>
      </c>
      <c r="I633" s="1" t="s">
        <v>10446</v>
      </c>
      <c r="J633" s="1"/>
      <c r="K633" s="1" t="s">
        <v>11440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13115</v>
      </c>
      <c r="Q633" s="1" t="s">
        <v>13423</v>
      </c>
      <c r="R633" s="1" t="s">
        <v>14341</v>
      </c>
      <c r="S633" s="1" t="s">
        <v>631</v>
      </c>
      <c r="T633" s="1"/>
      <c r="U633" s="1"/>
      <c r="V633" s="1" t="s">
        <v>14349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7283</v>
      </c>
      <c r="H634" s="1" t="s">
        <v>8853</v>
      </c>
      <c r="I634" s="1" t="s">
        <v>10447</v>
      </c>
      <c r="J634" s="1"/>
      <c r="K634" s="1" t="s">
        <v>11440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13115</v>
      </c>
      <c r="Q634" s="1" t="s">
        <v>13424</v>
      </c>
      <c r="R634" s="1" t="s">
        <v>14341</v>
      </c>
      <c r="S634" s="1" t="s">
        <v>632</v>
      </c>
      <c r="T634" s="1"/>
      <c r="U634" s="1"/>
      <c r="V634" s="1" t="s">
        <v>14349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7284</v>
      </c>
      <c r="H635" s="1" t="s">
        <v>8854</v>
      </c>
      <c r="I635" s="1" t="s">
        <v>10448</v>
      </c>
      <c r="J635" s="1"/>
      <c r="K635" s="1" t="s">
        <v>11440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13115</v>
      </c>
      <c r="Q635" s="1" t="s">
        <v>13425</v>
      </c>
      <c r="R635" s="1" t="s">
        <v>14341</v>
      </c>
      <c r="S635" s="1" t="s">
        <v>633</v>
      </c>
      <c r="T635" s="1"/>
      <c r="U635" s="1"/>
      <c r="V635" s="1" t="s">
        <v>14349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7285</v>
      </c>
      <c r="H636" s="1" t="s">
        <v>8855</v>
      </c>
      <c r="I636" s="1" t="s">
        <v>10449</v>
      </c>
      <c r="J636" s="1"/>
      <c r="K636" s="1" t="s">
        <v>11440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13115</v>
      </c>
      <c r="Q636" s="1" t="s">
        <v>13426</v>
      </c>
      <c r="R636" s="1" t="s">
        <v>14341</v>
      </c>
      <c r="S636" s="1" t="s">
        <v>634</v>
      </c>
      <c r="T636" s="1"/>
      <c r="U636" s="1"/>
      <c r="V636" s="1" t="s">
        <v>14349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7286</v>
      </c>
      <c r="H637" s="1" t="s">
        <v>8856</v>
      </c>
      <c r="I637" s="1" t="s">
        <v>10450</v>
      </c>
      <c r="J637" s="1"/>
      <c r="K637" s="1" t="s">
        <v>11440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13115</v>
      </c>
      <c r="Q637" s="1" t="s">
        <v>13427</v>
      </c>
      <c r="R637" s="1" t="s">
        <v>14341</v>
      </c>
      <c r="S637" s="1" t="s">
        <v>635</v>
      </c>
      <c r="T637" s="1"/>
      <c r="U637" s="1"/>
      <c r="V637" s="1" t="s">
        <v>14349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7287</v>
      </c>
      <c r="H638" s="1" t="s">
        <v>8857</v>
      </c>
      <c r="I638" s="1" t="s">
        <v>10451</v>
      </c>
      <c r="J638" s="1"/>
      <c r="K638" s="1" t="s">
        <v>11440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13115</v>
      </c>
      <c r="Q638" s="1" t="s">
        <v>13428</v>
      </c>
      <c r="R638" s="1" t="s">
        <v>14341</v>
      </c>
      <c r="S638" s="1" t="s">
        <v>636</v>
      </c>
      <c r="T638" s="1"/>
      <c r="U638" s="1"/>
      <c r="V638" s="1" t="s">
        <v>14349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7288</v>
      </c>
      <c r="H639" s="1" t="s">
        <v>8858</v>
      </c>
      <c r="I639" s="1" t="s">
        <v>10452</v>
      </c>
      <c r="J639" s="1"/>
      <c r="K639" s="1" t="s">
        <v>11440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13115</v>
      </c>
      <c r="Q639" s="1" t="s">
        <v>13429</v>
      </c>
      <c r="R639" s="1" t="s">
        <v>14341</v>
      </c>
      <c r="S639" s="1" t="s">
        <v>637</v>
      </c>
      <c r="T639" s="1"/>
      <c r="U639" s="1"/>
      <c r="V639" s="1" t="s">
        <v>14349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7289</v>
      </c>
      <c r="H640" s="1" t="s">
        <v>8859</v>
      </c>
      <c r="I640" s="1" t="s">
        <v>10453</v>
      </c>
      <c r="J640" s="1"/>
      <c r="K640" s="1" t="s">
        <v>11440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13115</v>
      </c>
      <c r="Q640" s="1" t="s">
        <v>13430</v>
      </c>
      <c r="R640" s="1" t="s">
        <v>14341</v>
      </c>
      <c r="S640" s="1" t="s">
        <v>638</v>
      </c>
      <c r="T640" s="1"/>
      <c r="U640" s="1"/>
      <c r="V640" s="1" t="s">
        <v>14349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7290</v>
      </c>
      <c r="H641" s="1" t="s">
        <v>8860</v>
      </c>
      <c r="I641" s="1" t="s">
        <v>10454</v>
      </c>
      <c r="J641" s="1"/>
      <c r="K641" s="1" t="s">
        <v>11440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13115</v>
      </c>
      <c r="Q641" s="1" t="s">
        <v>13431</v>
      </c>
      <c r="R641" s="1" t="s">
        <v>14341</v>
      </c>
      <c r="S641" s="1" t="s">
        <v>639</v>
      </c>
      <c r="T641" s="1"/>
      <c r="U641" s="1"/>
      <c r="V641" s="1" t="s">
        <v>14349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7291</v>
      </c>
      <c r="H642" s="1" t="s">
        <v>8861</v>
      </c>
      <c r="I642" s="1" t="s">
        <v>10455</v>
      </c>
      <c r="J642" s="1"/>
      <c r="K642" s="1" t="s">
        <v>11440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13115</v>
      </c>
      <c r="Q642" s="1" t="s">
        <v>13432</v>
      </c>
      <c r="R642" s="1" t="s">
        <v>14341</v>
      </c>
      <c r="S642" s="1" t="s">
        <v>640</v>
      </c>
      <c r="T642" s="1"/>
      <c r="U642" s="1"/>
      <c r="V642" s="1" t="s">
        <v>14349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7292</v>
      </c>
      <c r="H643" s="1" t="s">
        <v>8862</v>
      </c>
      <c r="I643" s="1" t="s">
        <v>10456</v>
      </c>
      <c r="J643" s="1"/>
      <c r="K643" s="1" t="s">
        <v>11440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13115</v>
      </c>
      <c r="Q643" s="1" t="s">
        <v>13433</v>
      </c>
      <c r="R643" s="1" t="s">
        <v>14341</v>
      </c>
      <c r="S643" s="1" t="s">
        <v>641</v>
      </c>
      <c r="T643" s="1"/>
      <c r="U643" s="1"/>
      <c r="V643" s="1" t="s">
        <v>14349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7293</v>
      </c>
      <c r="H644" s="1" t="s">
        <v>8863</v>
      </c>
      <c r="I644" s="1" t="s">
        <v>10457</v>
      </c>
      <c r="J644" s="1"/>
      <c r="K644" s="1" t="s">
        <v>11440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13115</v>
      </c>
      <c r="Q644" s="1" t="s">
        <v>13434</v>
      </c>
      <c r="R644" s="1" t="s">
        <v>14341</v>
      </c>
      <c r="S644" s="1" t="s">
        <v>642</v>
      </c>
      <c r="T644" s="1"/>
      <c r="U644" s="1"/>
      <c r="V644" s="1" t="s">
        <v>14349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7294</v>
      </c>
      <c r="H645" s="1" t="s">
        <v>8864</v>
      </c>
      <c r="I645" s="1" t="s">
        <v>10458</v>
      </c>
      <c r="J645" s="1"/>
      <c r="K645" s="1" t="s">
        <v>11440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13115</v>
      </c>
      <c r="Q645" s="1" t="s">
        <v>13435</v>
      </c>
      <c r="R645" s="1" t="s">
        <v>14341</v>
      </c>
      <c r="S645" s="1" t="s">
        <v>643</v>
      </c>
      <c r="T645" s="1"/>
      <c r="U645" s="1"/>
      <c r="V645" s="1" t="s">
        <v>14349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7295</v>
      </c>
      <c r="H646" s="1" t="s">
        <v>8865</v>
      </c>
      <c r="I646" s="1" t="s">
        <v>10459</v>
      </c>
      <c r="J646" s="1"/>
      <c r="K646" s="1" t="s">
        <v>11440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13115</v>
      </c>
      <c r="Q646" s="1" t="s">
        <v>13436</v>
      </c>
      <c r="R646" s="1" t="s">
        <v>14341</v>
      </c>
      <c r="S646" s="1" t="s">
        <v>644</v>
      </c>
      <c r="T646" s="1"/>
      <c r="U646" s="1"/>
      <c r="V646" s="1" t="s">
        <v>14349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7296</v>
      </c>
      <c r="H647" s="1" t="s">
        <v>8866</v>
      </c>
      <c r="I647" s="1" t="s">
        <v>10460</v>
      </c>
      <c r="J647" s="1"/>
      <c r="K647" s="1" t="s">
        <v>11440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13115</v>
      </c>
      <c r="Q647" s="1" t="s">
        <v>13437</v>
      </c>
      <c r="R647" s="1" t="s">
        <v>14341</v>
      </c>
      <c r="S647" s="1" t="s">
        <v>645</v>
      </c>
      <c r="T647" s="1"/>
      <c r="U647" s="1"/>
      <c r="V647" s="1" t="s">
        <v>14349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7297</v>
      </c>
      <c r="H648" s="1" t="s">
        <v>8867</v>
      </c>
      <c r="I648" s="1" t="s">
        <v>10461</v>
      </c>
      <c r="J648" s="1"/>
      <c r="K648" s="1" t="s">
        <v>11440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13115</v>
      </c>
      <c r="Q648" s="1" t="s">
        <v>13438</v>
      </c>
      <c r="R648" s="1" t="s">
        <v>14341</v>
      </c>
      <c r="S648" s="1" t="s">
        <v>646</v>
      </c>
      <c r="T648" s="1"/>
      <c r="U648" s="1"/>
      <c r="V648" s="1" t="s">
        <v>14349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7298</v>
      </c>
      <c r="H649" s="1" t="s">
        <v>8856</v>
      </c>
      <c r="I649" s="1" t="s">
        <v>10462</v>
      </c>
      <c r="J649" s="1"/>
      <c r="K649" s="1" t="s">
        <v>11440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13115</v>
      </c>
      <c r="Q649" s="1" t="s">
        <v>13427</v>
      </c>
      <c r="R649" s="1" t="s">
        <v>14341</v>
      </c>
      <c r="S649" s="1" t="s">
        <v>647</v>
      </c>
      <c r="T649" s="1"/>
      <c r="U649" s="1"/>
      <c r="V649" s="1" t="s">
        <v>14349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7299</v>
      </c>
      <c r="H650" s="1" t="s">
        <v>8868</v>
      </c>
      <c r="I650" s="1" t="s">
        <v>10463</v>
      </c>
      <c r="J650" s="1"/>
      <c r="K650" s="1" t="s">
        <v>11440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13115</v>
      </c>
      <c r="Q650" s="1" t="s">
        <v>13439</v>
      </c>
      <c r="R650" s="1" t="s">
        <v>14341</v>
      </c>
      <c r="S650" s="1" t="s">
        <v>648</v>
      </c>
      <c r="T650" s="1"/>
      <c r="U650" s="1"/>
      <c r="V650" s="1" t="s">
        <v>14349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7300</v>
      </c>
      <c r="H651" s="1" t="s">
        <v>8869</v>
      </c>
      <c r="I651" s="1" t="s">
        <v>10464</v>
      </c>
      <c r="J651" s="1"/>
      <c r="K651" s="1" t="s">
        <v>11440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13115</v>
      </c>
      <c r="Q651" s="1" t="s">
        <v>13440</v>
      </c>
      <c r="R651" s="1" t="s">
        <v>14341</v>
      </c>
      <c r="S651" s="1" t="s">
        <v>649</v>
      </c>
      <c r="T651" s="1"/>
      <c r="U651" s="1"/>
      <c r="V651" s="1" t="s">
        <v>14349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7301</v>
      </c>
      <c r="H652" s="1" t="s">
        <v>8870</v>
      </c>
      <c r="I652" s="1" t="s">
        <v>10465</v>
      </c>
      <c r="J652" s="1"/>
      <c r="K652" s="1" t="s">
        <v>11440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13115</v>
      </c>
      <c r="Q652" s="1" t="s">
        <v>13441</v>
      </c>
      <c r="R652" s="1" t="s">
        <v>14341</v>
      </c>
      <c r="S652" s="1" t="s">
        <v>650</v>
      </c>
      <c r="T652" s="1"/>
      <c r="U652" s="1"/>
      <c r="V652" s="1" t="s">
        <v>14349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7302</v>
      </c>
      <c r="H653" s="1" t="s">
        <v>8871</v>
      </c>
      <c r="I653" s="1" t="s">
        <v>10466</v>
      </c>
      <c r="J653" s="1"/>
      <c r="K653" s="1" t="s">
        <v>11440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13115</v>
      </c>
      <c r="Q653" s="1" t="s">
        <v>13442</v>
      </c>
      <c r="R653" s="1" t="s">
        <v>14341</v>
      </c>
      <c r="S653" s="1" t="s">
        <v>651</v>
      </c>
      <c r="T653" s="1"/>
      <c r="U653" s="1"/>
      <c r="V653" s="1" t="s">
        <v>14349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7303</v>
      </c>
      <c r="H654" s="1" t="s">
        <v>8872</v>
      </c>
      <c r="I654" s="1" t="s">
        <v>10467</v>
      </c>
      <c r="J654" s="1"/>
      <c r="K654" s="1" t="s">
        <v>11440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13115</v>
      </c>
      <c r="Q654" s="1" t="s">
        <v>13443</v>
      </c>
      <c r="R654" s="1" t="s">
        <v>14341</v>
      </c>
      <c r="S654" s="1" t="s">
        <v>652</v>
      </c>
      <c r="T654" s="1"/>
      <c r="U654" s="1"/>
      <c r="V654" s="1" t="s">
        <v>14349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7304</v>
      </c>
      <c r="H655" s="1" t="s">
        <v>8873</v>
      </c>
      <c r="I655" s="1" t="s">
        <v>10468</v>
      </c>
      <c r="J655" s="1"/>
      <c r="K655" s="1" t="s">
        <v>11440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13115</v>
      </c>
      <c r="Q655" s="1" t="s">
        <v>13444</v>
      </c>
      <c r="R655" s="1" t="s">
        <v>14341</v>
      </c>
      <c r="S655" s="1" t="s">
        <v>653</v>
      </c>
      <c r="T655" s="1"/>
      <c r="U655" s="1"/>
      <c r="V655" s="1" t="s">
        <v>14349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7305</v>
      </c>
      <c r="H656" s="1" t="s">
        <v>8874</v>
      </c>
      <c r="I656" s="1" t="s">
        <v>10469</v>
      </c>
      <c r="J656" s="1"/>
      <c r="K656" s="1" t="s">
        <v>11440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13115</v>
      </c>
      <c r="Q656" s="1" t="s">
        <v>13445</v>
      </c>
      <c r="R656" s="1" t="s">
        <v>14341</v>
      </c>
      <c r="S656" s="1" t="s">
        <v>654</v>
      </c>
      <c r="T656" s="1"/>
      <c r="U656" s="1"/>
      <c r="V656" s="1" t="s">
        <v>14349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7306</v>
      </c>
      <c r="H657" s="1" t="s">
        <v>8875</v>
      </c>
      <c r="I657" s="1" t="s">
        <v>10470</v>
      </c>
      <c r="J657" s="1"/>
      <c r="K657" s="1" t="s">
        <v>11440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13115</v>
      </c>
      <c r="Q657" s="1" t="s">
        <v>13446</v>
      </c>
      <c r="R657" s="1" t="s">
        <v>14341</v>
      </c>
      <c r="S657" s="1" t="s">
        <v>655</v>
      </c>
      <c r="T657" s="1"/>
      <c r="U657" s="1"/>
      <c r="V657" s="1" t="s">
        <v>14349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7307</v>
      </c>
      <c r="H658" s="1" t="s">
        <v>8876</v>
      </c>
      <c r="I658" s="1" t="s">
        <v>10471</v>
      </c>
      <c r="J658" s="1"/>
      <c r="K658" s="1" t="s">
        <v>11440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13115</v>
      </c>
      <c r="Q658" s="1" t="s">
        <v>13447</v>
      </c>
      <c r="R658" s="1" t="s">
        <v>14341</v>
      </c>
      <c r="S658" s="1" t="s">
        <v>656</v>
      </c>
      <c r="T658" s="1"/>
      <c r="U658" s="1"/>
      <c r="V658" s="1" t="s">
        <v>14349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7308</v>
      </c>
      <c r="H659" s="1" t="s">
        <v>8877</v>
      </c>
      <c r="I659" s="1" t="s">
        <v>10472</v>
      </c>
      <c r="J659" s="1"/>
      <c r="K659" s="1" t="s">
        <v>11440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13115</v>
      </c>
      <c r="Q659" s="1" t="s">
        <v>13448</v>
      </c>
      <c r="R659" s="1" t="s">
        <v>14341</v>
      </c>
      <c r="S659" s="1" t="s">
        <v>657</v>
      </c>
      <c r="T659" s="1"/>
      <c r="U659" s="1"/>
      <c r="V659" s="1" t="s">
        <v>14349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7309</v>
      </c>
      <c r="H660" s="1" t="s">
        <v>8878</v>
      </c>
      <c r="I660" s="1" t="s">
        <v>10473</v>
      </c>
      <c r="J660" s="1"/>
      <c r="K660" s="1" t="s">
        <v>11440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13115</v>
      </c>
      <c r="Q660" s="1" t="s">
        <v>13449</v>
      </c>
      <c r="R660" s="1" t="s">
        <v>14341</v>
      </c>
      <c r="S660" s="1" t="s">
        <v>658</v>
      </c>
      <c r="T660" s="1"/>
      <c r="U660" s="1"/>
      <c r="V660" s="1" t="s">
        <v>14349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4046</v>
      </c>
      <c r="H661" s="1" t="s">
        <v>8879</v>
      </c>
      <c r="I661" s="1" t="s">
        <v>10474</v>
      </c>
      <c r="J661" s="1"/>
      <c r="K661" s="1" t="s">
        <v>11440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13115</v>
      </c>
      <c r="Q661" s="1" t="s">
        <v>13450</v>
      </c>
      <c r="R661" s="1" t="s">
        <v>14341</v>
      </c>
      <c r="S661" s="1" t="s">
        <v>659</v>
      </c>
      <c r="T661" s="1"/>
      <c r="U661" s="1"/>
      <c r="V661" s="1" t="s">
        <v>14349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7310</v>
      </c>
      <c r="H662" s="1" t="s">
        <v>8880</v>
      </c>
      <c r="I662" s="1" t="s">
        <v>10475</v>
      </c>
      <c r="J662" s="1"/>
      <c r="K662" s="1" t="s">
        <v>11440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13115</v>
      </c>
      <c r="Q662" s="1" t="s">
        <v>13451</v>
      </c>
      <c r="R662" s="1" t="s">
        <v>14341</v>
      </c>
      <c r="S662" s="1" t="s">
        <v>660</v>
      </c>
      <c r="T662" s="1"/>
      <c r="U662" s="1"/>
      <c r="V662" s="1" t="s">
        <v>14349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7311</v>
      </c>
      <c r="H663" s="1" t="s">
        <v>8881</v>
      </c>
      <c r="I663" s="1" t="s">
        <v>10476</v>
      </c>
      <c r="J663" s="1"/>
      <c r="K663" s="1" t="s">
        <v>11440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13115</v>
      </c>
      <c r="Q663" s="1" t="s">
        <v>13452</v>
      </c>
      <c r="R663" s="1" t="s">
        <v>14341</v>
      </c>
      <c r="S663" s="1" t="s">
        <v>661</v>
      </c>
      <c r="T663" s="1"/>
      <c r="U663" s="1"/>
      <c r="V663" s="1" t="s">
        <v>14349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7312</v>
      </c>
      <c r="H664" s="1" t="s">
        <v>7312</v>
      </c>
      <c r="I664" s="1" t="s">
        <v>10477</v>
      </c>
      <c r="J664" s="1"/>
      <c r="K664" s="1" t="s">
        <v>11440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13115</v>
      </c>
      <c r="Q664" s="1" t="s">
        <v>13453</v>
      </c>
      <c r="R664" s="1" t="s">
        <v>14341</v>
      </c>
      <c r="S664" s="1" t="s">
        <v>662</v>
      </c>
      <c r="T664" s="1"/>
      <c r="U664" s="1"/>
      <c r="V664" s="1" t="s">
        <v>14349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7313</v>
      </c>
      <c r="H665" s="1" t="s">
        <v>8882</v>
      </c>
      <c r="I665" s="1" t="s">
        <v>10478</v>
      </c>
      <c r="J665" s="1"/>
      <c r="K665" s="1" t="s">
        <v>11440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13115</v>
      </c>
      <c r="Q665" s="1" t="s">
        <v>13454</v>
      </c>
      <c r="R665" s="1" t="s">
        <v>14341</v>
      </c>
      <c r="S665" s="1" t="s">
        <v>663</v>
      </c>
      <c r="T665" s="1"/>
      <c r="U665" s="1"/>
      <c r="V665" s="1" t="s">
        <v>14349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7314</v>
      </c>
      <c r="H666" s="1" t="s">
        <v>8883</v>
      </c>
      <c r="I666" s="1" t="s">
        <v>10479</v>
      </c>
      <c r="J666" s="1"/>
      <c r="K666" s="1" t="s">
        <v>11440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13115</v>
      </c>
      <c r="Q666" s="1" t="s">
        <v>13455</v>
      </c>
      <c r="R666" s="1" t="s">
        <v>14341</v>
      </c>
      <c r="S666" s="1" t="s">
        <v>664</v>
      </c>
      <c r="T666" s="1"/>
      <c r="U666" s="1"/>
      <c r="V666" s="1" t="s">
        <v>14349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7315</v>
      </c>
      <c r="H667" s="1" t="s">
        <v>8884</v>
      </c>
      <c r="I667" s="1" t="s">
        <v>10480</v>
      </c>
      <c r="J667" s="1"/>
      <c r="K667" s="1" t="s">
        <v>11440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13115</v>
      </c>
      <c r="Q667" s="1" t="s">
        <v>13456</v>
      </c>
      <c r="R667" s="1" t="s">
        <v>14341</v>
      </c>
      <c r="S667" s="1" t="s">
        <v>665</v>
      </c>
      <c r="T667" s="1"/>
      <c r="U667" s="1"/>
      <c r="V667" s="1" t="s">
        <v>14349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7316</v>
      </c>
      <c r="H668" s="1" t="s">
        <v>7316</v>
      </c>
      <c r="I668" s="1" t="s">
        <v>10481</v>
      </c>
      <c r="J668" s="1"/>
      <c r="K668" s="1" t="s">
        <v>11440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13115</v>
      </c>
      <c r="Q668" s="1" t="s">
        <v>13457</v>
      </c>
      <c r="R668" s="1" t="s">
        <v>14341</v>
      </c>
      <c r="S668" s="1" t="s">
        <v>666</v>
      </c>
      <c r="T668" s="1"/>
      <c r="U668" s="1"/>
      <c r="V668" s="1" t="s">
        <v>14349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7317</v>
      </c>
      <c r="H669" s="1" t="s">
        <v>8885</v>
      </c>
      <c r="I669" s="1" t="s">
        <v>10482</v>
      </c>
      <c r="J669" s="1"/>
      <c r="K669" s="1" t="s">
        <v>11440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13115</v>
      </c>
      <c r="Q669" s="1" t="s">
        <v>13458</v>
      </c>
      <c r="R669" s="1" t="s">
        <v>14341</v>
      </c>
      <c r="S669" s="1" t="s">
        <v>667</v>
      </c>
      <c r="T669" s="1"/>
      <c r="U669" s="1"/>
      <c r="V669" s="1" t="s">
        <v>14349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7318</v>
      </c>
      <c r="H670" s="1" t="s">
        <v>8886</v>
      </c>
      <c r="I670" s="1" t="s">
        <v>10483</v>
      </c>
      <c r="J670" s="1"/>
      <c r="K670" s="1" t="s">
        <v>11440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13115</v>
      </c>
      <c r="Q670" s="1" t="s">
        <v>13459</v>
      </c>
      <c r="R670" s="1" t="s">
        <v>14341</v>
      </c>
      <c r="S670" s="1" t="s">
        <v>668</v>
      </c>
      <c r="T670" s="1"/>
      <c r="U670" s="1"/>
      <c r="V670" s="1" t="s">
        <v>14349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7319</v>
      </c>
      <c r="H671" s="1" t="s">
        <v>8875</v>
      </c>
      <c r="I671" s="1" t="s">
        <v>10484</v>
      </c>
      <c r="J671" s="1"/>
      <c r="K671" s="1" t="s">
        <v>11440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13115</v>
      </c>
      <c r="Q671" s="1" t="s">
        <v>13446</v>
      </c>
      <c r="R671" s="1" t="s">
        <v>14341</v>
      </c>
      <c r="S671" s="1" t="s">
        <v>669</v>
      </c>
      <c r="T671" s="1"/>
      <c r="U671" s="1"/>
      <c r="V671" s="1" t="s">
        <v>14349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7320</v>
      </c>
      <c r="H672" s="1" t="s">
        <v>8887</v>
      </c>
      <c r="I672" s="1" t="s">
        <v>10485</v>
      </c>
      <c r="J672" s="1"/>
      <c r="K672" s="1" t="s">
        <v>11440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13115</v>
      </c>
      <c r="Q672" s="1" t="s">
        <v>13460</v>
      </c>
      <c r="R672" s="1" t="s">
        <v>14341</v>
      </c>
      <c r="S672" s="1" t="s">
        <v>670</v>
      </c>
      <c r="T672" s="1"/>
      <c r="U672" s="1"/>
      <c r="V672" s="1" t="s">
        <v>14349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4058</v>
      </c>
      <c r="H673" s="1" t="s">
        <v>8856</v>
      </c>
      <c r="I673" s="1" t="s">
        <v>10486</v>
      </c>
      <c r="J673" s="1"/>
      <c r="K673" s="1" t="s">
        <v>11440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13115</v>
      </c>
      <c r="Q673" s="1" t="s">
        <v>13427</v>
      </c>
      <c r="R673" s="1" t="s">
        <v>14341</v>
      </c>
      <c r="S673" s="1" t="s">
        <v>671</v>
      </c>
      <c r="T673" s="1"/>
      <c r="U673" s="1"/>
      <c r="V673" s="1" t="s">
        <v>14349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7321</v>
      </c>
      <c r="H674" s="1" t="s">
        <v>8888</v>
      </c>
      <c r="I674" s="1" t="s">
        <v>10487</v>
      </c>
      <c r="J674" s="1"/>
      <c r="K674" s="1" t="s">
        <v>11440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13115</v>
      </c>
      <c r="Q674" s="1" t="s">
        <v>13461</v>
      </c>
      <c r="R674" s="1" t="s">
        <v>14341</v>
      </c>
      <c r="S674" s="1" t="s">
        <v>672</v>
      </c>
      <c r="T674" s="1"/>
      <c r="U674" s="1"/>
      <c r="V674" s="1" t="s">
        <v>14349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7322</v>
      </c>
      <c r="H675" s="1" t="s">
        <v>8889</v>
      </c>
      <c r="I675" s="1" t="s">
        <v>10231</v>
      </c>
      <c r="J675" s="1"/>
      <c r="K675" s="1" t="s">
        <v>11440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13115</v>
      </c>
      <c r="Q675" s="1" t="s">
        <v>13462</v>
      </c>
      <c r="R675" s="1" t="s">
        <v>14341</v>
      </c>
      <c r="S675" s="1" t="s">
        <v>673</v>
      </c>
      <c r="T675" s="1"/>
      <c r="U675" s="1"/>
      <c r="V675" s="1" t="s">
        <v>14349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7323</v>
      </c>
      <c r="H676" s="1" t="s">
        <v>8855</v>
      </c>
      <c r="I676" s="1" t="s">
        <v>10488</v>
      </c>
      <c r="J676" s="1"/>
      <c r="K676" s="1" t="s">
        <v>11440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13115</v>
      </c>
      <c r="Q676" s="1" t="s">
        <v>13426</v>
      </c>
      <c r="R676" s="1" t="s">
        <v>14341</v>
      </c>
      <c r="S676" s="1" t="s">
        <v>674</v>
      </c>
      <c r="T676" s="1"/>
      <c r="U676" s="1"/>
      <c r="V676" s="1" t="s">
        <v>14349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7324</v>
      </c>
      <c r="H677" s="1" t="s">
        <v>8890</v>
      </c>
      <c r="I677" s="1" t="s">
        <v>10489</v>
      </c>
      <c r="J677" s="1"/>
      <c r="K677" s="1" t="s">
        <v>11440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13115</v>
      </c>
      <c r="Q677" s="1" t="s">
        <v>13463</v>
      </c>
      <c r="R677" s="1" t="s">
        <v>14341</v>
      </c>
      <c r="S677" s="1" t="s">
        <v>675</v>
      </c>
      <c r="T677" s="1"/>
      <c r="U677" s="1"/>
      <c r="V677" s="1" t="s">
        <v>14349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7325</v>
      </c>
      <c r="H678" s="1" t="s">
        <v>8891</v>
      </c>
      <c r="I678" s="1" t="s">
        <v>10490</v>
      </c>
      <c r="J678" s="1"/>
      <c r="K678" s="1" t="s">
        <v>11440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13115</v>
      </c>
      <c r="Q678" s="1" t="s">
        <v>13464</v>
      </c>
      <c r="R678" s="1" t="s">
        <v>14341</v>
      </c>
      <c r="S678" s="1" t="s">
        <v>676</v>
      </c>
      <c r="T678" s="1"/>
      <c r="U678" s="1"/>
      <c r="V678" s="1" t="s">
        <v>14349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7326</v>
      </c>
      <c r="H679" s="1" t="s">
        <v>8892</v>
      </c>
      <c r="I679" s="1" t="s">
        <v>10491</v>
      </c>
      <c r="J679" s="1"/>
      <c r="K679" s="1" t="s">
        <v>11440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13115</v>
      </c>
      <c r="Q679" s="1" t="s">
        <v>13465</v>
      </c>
      <c r="R679" s="1" t="s">
        <v>14341</v>
      </c>
      <c r="S679" s="1" t="s">
        <v>677</v>
      </c>
      <c r="T679" s="1"/>
      <c r="U679" s="1"/>
      <c r="V679" s="1" t="s">
        <v>14349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7327</v>
      </c>
      <c r="H680" s="1" t="s">
        <v>8893</v>
      </c>
      <c r="I680" s="1" t="s">
        <v>10492</v>
      </c>
      <c r="J680" s="1"/>
      <c r="K680" s="1" t="s">
        <v>11440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13115</v>
      </c>
      <c r="Q680" s="1" t="s">
        <v>13466</v>
      </c>
      <c r="R680" s="1" t="s">
        <v>14341</v>
      </c>
      <c r="S680" s="1" t="s">
        <v>678</v>
      </c>
      <c r="T680" s="1"/>
      <c r="U680" s="1"/>
      <c r="V680" s="1" t="s">
        <v>14349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7328</v>
      </c>
      <c r="H681" s="1" t="s">
        <v>8894</v>
      </c>
      <c r="I681" s="1" t="s">
        <v>10206</v>
      </c>
      <c r="J681" s="1"/>
      <c r="K681" s="1" t="s">
        <v>11440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13115</v>
      </c>
      <c r="Q681" s="1" t="s">
        <v>13467</v>
      </c>
      <c r="R681" s="1" t="s">
        <v>14341</v>
      </c>
      <c r="S681" s="1" t="s">
        <v>679</v>
      </c>
      <c r="T681" s="1"/>
      <c r="U681" s="1"/>
      <c r="V681" s="1" t="s">
        <v>14349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7329</v>
      </c>
      <c r="H682" s="1" t="s">
        <v>8895</v>
      </c>
      <c r="I682" s="1" t="s">
        <v>10493</v>
      </c>
      <c r="J682" s="1"/>
      <c r="K682" s="1" t="s">
        <v>11440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13115</v>
      </c>
      <c r="Q682" s="1" t="s">
        <v>13468</v>
      </c>
      <c r="R682" s="1" t="s">
        <v>14341</v>
      </c>
      <c r="S682" s="1" t="s">
        <v>680</v>
      </c>
      <c r="T682" s="1"/>
      <c r="U682" s="1"/>
      <c r="V682" s="1" t="s">
        <v>14349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8893</v>
      </c>
      <c r="I683" s="1" t="s">
        <v>10494</v>
      </c>
      <c r="J683" s="1"/>
      <c r="K683" s="1" t="s">
        <v>11440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13115</v>
      </c>
      <c r="Q683" s="1" t="s">
        <v>13466</v>
      </c>
      <c r="R683" s="1" t="s">
        <v>14341</v>
      </c>
      <c r="S683" s="1" t="s">
        <v>681</v>
      </c>
      <c r="T683" s="1"/>
      <c r="U683" s="1"/>
      <c r="V683" s="1" t="s">
        <v>14349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7331</v>
      </c>
      <c r="H684" s="1" t="s">
        <v>8896</v>
      </c>
      <c r="I684" s="1" t="s">
        <v>10495</v>
      </c>
      <c r="J684" s="1"/>
      <c r="K684" s="1" t="s">
        <v>11440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13115</v>
      </c>
      <c r="Q684" s="1" t="s">
        <v>13469</v>
      </c>
      <c r="R684" s="1" t="s">
        <v>14341</v>
      </c>
      <c r="S684" s="1" t="s">
        <v>682</v>
      </c>
      <c r="T684" s="1"/>
      <c r="U684" s="1"/>
      <c r="V684" s="1" t="s">
        <v>14349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7332</v>
      </c>
      <c r="H685" s="1" t="s">
        <v>8897</v>
      </c>
      <c r="I685" s="1" t="s">
        <v>10496</v>
      </c>
      <c r="J685" s="1"/>
      <c r="K685" s="1" t="s">
        <v>11440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13115</v>
      </c>
      <c r="Q685" s="1" t="s">
        <v>13470</v>
      </c>
      <c r="R685" s="1" t="s">
        <v>14341</v>
      </c>
      <c r="S685" s="1" t="s">
        <v>683</v>
      </c>
      <c r="T685" s="1"/>
      <c r="U685" s="1"/>
      <c r="V685" s="1" t="s">
        <v>14349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7333</v>
      </c>
      <c r="H686" s="1" t="s">
        <v>8898</v>
      </c>
      <c r="I686" s="1" t="s">
        <v>10497</v>
      </c>
      <c r="J686" s="1"/>
      <c r="K686" s="1" t="s">
        <v>11440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13115</v>
      </c>
      <c r="Q686" s="1" t="s">
        <v>13471</v>
      </c>
      <c r="R686" s="1" t="s">
        <v>14341</v>
      </c>
      <c r="S686" s="1" t="s">
        <v>684</v>
      </c>
      <c r="T686" s="1"/>
      <c r="U686" s="1"/>
      <c r="V686" s="1" t="s">
        <v>14349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8899</v>
      </c>
      <c r="I687" s="1" t="s">
        <v>10498</v>
      </c>
      <c r="J687" s="1"/>
      <c r="K687" s="1" t="s">
        <v>11440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13115</v>
      </c>
      <c r="Q687" s="1" t="s">
        <v>13472</v>
      </c>
      <c r="R687" s="1" t="s">
        <v>14341</v>
      </c>
      <c r="S687" s="1" t="s">
        <v>685</v>
      </c>
      <c r="T687" s="1"/>
      <c r="U687" s="1"/>
      <c r="V687" s="1" t="s">
        <v>14349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8900</v>
      </c>
      <c r="I688" s="1" t="s">
        <v>10499</v>
      </c>
      <c r="J688" s="1"/>
      <c r="K688" s="1" t="s">
        <v>11440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13115</v>
      </c>
      <c r="Q688" s="1" t="s">
        <v>13473</v>
      </c>
      <c r="R688" s="1" t="s">
        <v>14341</v>
      </c>
      <c r="S688" s="1" t="s">
        <v>686</v>
      </c>
      <c r="T688" s="1"/>
      <c r="U688" s="1"/>
      <c r="V688" s="1" t="s">
        <v>14349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7336</v>
      </c>
      <c r="H689" s="1" t="s">
        <v>8901</v>
      </c>
      <c r="I689" s="1" t="s">
        <v>10500</v>
      </c>
      <c r="J689" s="1"/>
      <c r="K689" s="1" t="s">
        <v>11440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13115</v>
      </c>
      <c r="Q689" s="1" t="s">
        <v>13474</v>
      </c>
      <c r="R689" s="1" t="s">
        <v>14341</v>
      </c>
      <c r="S689" s="1" t="s">
        <v>687</v>
      </c>
      <c r="T689" s="1"/>
      <c r="U689" s="1"/>
      <c r="V689" s="1" t="s">
        <v>14349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7337</v>
      </c>
      <c r="H690" s="1" t="s">
        <v>8902</v>
      </c>
      <c r="I690" s="1" t="s">
        <v>10501</v>
      </c>
      <c r="J690" s="1"/>
      <c r="K690" s="1" t="s">
        <v>11440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13115</v>
      </c>
      <c r="Q690" s="1" t="s">
        <v>13475</v>
      </c>
      <c r="R690" s="1" t="s">
        <v>14341</v>
      </c>
      <c r="S690" s="1" t="s">
        <v>688</v>
      </c>
      <c r="T690" s="1"/>
      <c r="U690" s="1"/>
      <c r="V690" s="1" t="s">
        <v>14349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7338</v>
      </c>
      <c r="H691" s="1" t="s">
        <v>8903</v>
      </c>
      <c r="I691" s="1" t="s">
        <v>10502</v>
      </c>
      <c r="J691" s="1"/>
      <c r="K691" s="1" t="s">
        <v>11440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13115</v>
      </c>
      <c r="Q691" s="1" t="s">
        <v>13476</v>
      </c>
      <c r="R691" s="1" t="s">
        <v>14341</v>
      </c>
      <c r="S691" s="1" t="s">
        <v>689</v>
      </c>
      <c r="T691" s="1"/>
      <c r="U691" s="1"/>
      <c r="V691" s="1" t="s">
        <v>14349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7339</v>
      </c>
      <c r="H692" s="1" t="s">
        <v>8904</v>
      </c>
      <c r="I692" s="1" t="s">
        <v>10503</v>
      </c>
      <c r="J692" s="1"/>
      <c r="K692" s="1" t="s">
        <v>11440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13115</v>
      </c>
      <c r="Q692" s="1" t="s">
        <v>13477</v>
      </c>
      <c r="R692" s="1" t="s">
        <v>14341</v>
      </c>
      <c r="S692" s="1" t="s">
        <v>690</v>
      </c>
      <c r="T692" s="1"/>
      <c r="U692" s="1"/>
      <c r="V692" s="1" t="s">
        <v>14349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7340</v>
      </c>
      <c r="H693" s="1" t="s">
        <v>8905</v>
      </c>
      <c r="I693" s="1" t="s">
        <v>10504</v>
      </c>
      <c r="J693" s="1"/>
      <c r="K693" s="1" t="s">
        <v>11440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13115</v>
      </c>
      <c r="Q693" s="1" t="s">
        <v>13478</v>
      </c>
      <c r="R693" s="1" t="s">
        <v>14341</v>
      </c>
      <c r="S693" s="1" t="s">
        <v>691</v>
      </c>
      <c r="T693" s="1"/>
      <c r="U693" s="1"/>
      <c r="V693" s="1" t="s">
        <v>14349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7341</v>
      </c>
      <c r="H694" s="1" t="s">
        <v>8906</v>
      </c>
      <c r="I694" s="1" t="s">
        <v>10505</v>
      </c>
      <c r="J694" s="1"/>
      <c r="K694" s="1" t="s">
        <v>11440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13115</v>
      </c>
      <c r="Q694" s="1" t="s">
        <v>13479</v>
      </c>
      <c r="R694" s="1" t="s">
        <v>14341</v>
      </c>
      <c r="S694" s="1" t="s">
        <v>692</v>
      </c>
      <c r="T694" s="1"/>
      <c r="U694" s="1"/>
      <c r="V694" s="1" t="s">
        <v>14349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7342</v>
      </c>
      <c r="H695" s="1" t="s">
        <v>5733</v>
      </c>
      <c r="I695" s="1" t="s">
        <v>10506</v>
      </c>
      <c r="J695" s="1"/>
      <c r="K695" s="1" t="s">
        <v>11440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13115</v>
      </c>
      <c r="Q695" s="1" t="s">
        <v>13480</v>
      </c>
      <c r="R695" s="1" t="s">
        <v>14341</v>
      </c>
      <c r="S695" s="1" t="s">
        <v>693</v>
      </c>
      <c r="T695" s="1"/>
      <c r="U695" s="1"/>
      <c r="V695" s="1" t="s">
        <v>14349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7343</v>
      </c>
      <c r="H696" s="1" t="s">
        <v>8907</v>
      </c>
      <c r="I696" s="1" t="s">
        <v>10507</v>
      </c>
      <c r="J696" s="1"/>
      <c r="K696" s="1" t="s">
        <v>11440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13115</v>
      </c>
      <c r="Q696" s="1" t="s">
        <v>13481</v>
      </c>
      <c r="R696" s="1" t="s">
        <v>14341</v>
      </c>
      <c r="S696" s="1" t="s">
        <v>694</v>
      </c>
      <c r="T696" s="1"/>
      <c r="U696" s="1"/>
      <c r="V696" s="1" t="s">
        <v>14349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7344</v>
      </c>
      <c r="H697" s="1" t="s">
        <v>8908</v>
      </c>
      <c r="I697" s="1" t="s">
        <v>10508</v>
      </c>
      <c r="J697" s="1"/>
      <c r="K697" s="1" t="s">
        <v>11440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13115</v>
      </c>
      <c r="Q697" s="1" t="s">
        <v>13482</v>
      </c>
      <c r="R697" s="1" t="s">
        <v>14341</v>
      </c>
      <c r="S697" s="1" t="s">
        <v>695</v>
      </c>
      <c r="T697" s="1"/>
      <c r="U697" s="1"/>
      <c r="V697" s="1" t="s">
        <v>14349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7345</v>
      </c>
      <c r="H698" s="1" t="s">
        <v>8909</v>
      </c>
      <c r="I698" s="1" t="s">
        <v>10400</v>
      </c>
      <c r="J698" s="1"/>
      <c r="K698" s="1" t="s">
        <v>11440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13115</v>
      </c>
      <c r="Q698" s="1" t="s">
        <v>13483</v>
      </c>
      <c r="R698" s="1" t="s">
        <v>14341</v>
      </c>
      <c r="S698" s="1" t="s">
        <v>696</v>
      </c>
      <c r="T698" s="1"/>
      <c r="U698" s="1"/>
      <c r="V698" s="1" t="s">
        <v>14349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7346</v>
      </c>
      <c r="H699" s="1" t="s">
        <v>8910</v>
      </c>
      <c r="I699" s="1" t="s">
        <v>10509</v>
      </c>
      <c r="J699" s="1"/>
      <c r="K699" s="1" t="s">
        <v>11440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13115</v>
      </c>
      <c r="Q699" s="1" t="s">
        <v>13484</v>
      </c>
      <c r="R699" s="1" t="s">
        <v>14341</v>
      </c>
      <c r="S699" s="1" t="s">
        <v>697</v>
      </c>
      <c r="T699" s="1"/>
      <c r="U699" s="1"/>
      <c r="V699" s="1" t="s">
        <v>14349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7347</v>
      </c>
      <c r="H700" s="1" t="s">
        <v>8911</v>
      </c>
      <c r="I700" s="1" t="s">
        <v>10510</v>
      </c>
      <c r="J700" s="1"/>
      <c r="K700" s="1" t="s">
        <v>11440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13115</v>
      </c>
      <c r="Q700" s="1" t="s">
        <v>13485</v>
      </c>
      <c r="R700" s="1" t="s">
        <v>14341</v>
      </c>
      <c r="S700" s="1" t="s">
        <v>698</v>
      </c>
      <c r="T700" s="1"/>
      <c r="U700" s="1"/>
      <c r="V700" s="1" t="s">
        <v>14349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7348</v>
      </c>
      <c r="H701" s="1" t="s">
        <v>8912</v>
      </c>
      <c r="I701" s="1" t="s">
        <v>10511</v>
      </c>
      <c r="J701" s="1"/>
      <c r="K701" s="1" t="s">
        <v>11440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13115</v>
      </c>
      <c r="Q701" s="1" t="s">
        <v>13486</v>
      </c>
      <c r="R701" s="1" t="s">
        <v>14341</v>
      </c>
      <c r="S701" s="1" t="s">
        <v>699</v>
      </c>
      <c r="T701" s="1"/>
      <c r="U701" s="1"/>
      <c r="V701" s="1" t="s">
        <v>14349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7349</v>
      </c>
      <c r="H702" s="1" t="s">
        <v>8913</v>
      </c>
      <c r="I702" s="1" t="s">
        <v>10512</v>
      </c>
      <c r="J702" s="1"/>
      <c r="K702" s="1" t="s">
        <v>11440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13115</v>
      </c>
      <c r="Q702" s="1" t="s">
        <v>13487</v>
      </c>
      <c r="R702" s="1" t="s">
        <v>14341</v>
      </c>
      <c r="S702" s="1" t="s">
        <v>700</v>
      </c>
      <c r="T702" s="1"/>
      <c r="U702" s="1"/>
      <c r="V702" s="1" t="s">
        <v>14349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5741</v>
      </c>
      <c r="G703" s="1" t="s">
        <v>7350</v>
      </c>
      <c r="H703" s="1" t="s">
        <v>8914</v>
      </c>
      <c r="I703" s="1" t="s">
        <v>10513</v>
      </c>
      <c r="J703" s="1"/>
      <c r="K703" s="1" t="s">
        <v>11440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13115</v>
      </c>
      <c r="Q703" s="1" t="s">
        <v>13488</v>
      </c>
      <c r="R703" s="1" t="s">
        <v>14341</v>
      </c>
      <c r="S703" s="1" t="s">
        <v>701</v>
      </c>
      <c r="T703" s="1"/>
      <c r="U703" s="1"/>
      <c r="V703" s="1" t="s">
        <v>14349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5742</v>
      </c>
      <c r="G704" s="1" t="s">
        <v>4089</v>
      </c>
      <c r="H704" s="1" t="s">
        <v>8915</v>
      </c>
      <c r="I704" s="1" t="s">
        <v>10514</v>
      </c>
      <c r="J704" s="1"/>
      <c r="K704" s="1" t="s">
        <v>11440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13115</v>
      </c>
      <c r="Q704" s="1" t="s">
        <v>13489</v>
      </c>
      <c r="R704" s="1" t="s">
        <v>14341</v>
      </c>
      <c r="S704" s="1" t="s">
        <v>702</v>
      </c>
      <c r="T704" s="1"/>
      <c r="U704" s="1"/>
      <c r="V704" s="1" t="s">
        <v>14349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5743</v>
      </c>
      <c r="G705" s="1" t="s">
        <v>7351</v>
      </c>
      <c r="H705" s="1" t="s">
        <v>8916</v>
      </c>
      <c r="I705" s="1" t="s">
        <v>10515</v>
      </c>
      <c r="J705" s="1"/>
      <c r="K705" s="1" t="s">
        <v>11440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13115</v>
      </c>
      <c r="Q705" s="1" t="s">
        <v>13490</v>
      </c>
      <c r="R705" s="1" t="s">
        <v>14341</v>
      </c>
      <c r="S705" s="1" t="s">
        <v>703</v>
      </c>
      <c r="T705" s="1"/>
      <c r="U705" s="1"/>
      <c r="V705" s="1" t="s">
        <v>14349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5744</v>
      </c>
      <c r="G706" s="1" t="s">
        <v>7352</v>
      </c>
      <c r="H706" s="1" t="s">
        <v>8917</v>
      </c>
      <c r="I706" s="1" t="s">
        <v>10516</v>
      </c>
      <c r="J706" s="1"/>
      <c r="K706" s="1" t="s">
        <v>11440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13115</v>
      </c>
      <c r="Q706" s="1" t="s">
        <v>13491</v>
      </c>
      <c r="R706" s="1" t="s">
        <v>14341</v>
      </c>
      <c r="S706" s="1" t="s">
        <v>704</v>
      </c>
      <c r="T706" s="1"/>
      <c r="U706" s="1"/>
      <c r="V706" s="1" t="s">
        <v>14349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7353</v>
      </c>
      <c r="H707" s="1" t="s">
        <v>8918</v>
      </c>
      <c r="I707" s="1" t="s">
        <v>10517</v>
      </c>
      <c r="J707" s="1"/>
      <c r="K707" s="1" t="s">
        <v>11440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13115</v>
      </c>
      <c r="Q707" s="1" t="s">
        <v>13492</v>
      </c>
      <c r="R707" s="1" t="s">
        <v>14341</v>
      </c>
      <c r="S707" s="1" t="s">
        <v>705</v>
      </c>
      <c r="T707" s="1"/>
      <c r="U707" s="1"/>
      <c r="V707" s="1" t="s">
        <v>14349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5746</v>
      </c>
      <c r="G708" s="1" t="s">
        <v>7354</v>
      </c>
      <c r="H708" s="1" t="s">
        <v>8919</v>
      </c>
      <c r="I708" s="1" t="s">
        <v>10518</v>
      </c>
      <c r="J708" s="1"/>
      <c r="K708" s="1" t="s">
        <v>11440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13115</v>
      </c>
      <c r="Q708" s="1" t="s">
        <v>13493</v>
      </c>
      <c r="R708" s="1" t="s">
        <v>14341</v>
      </c>
      <c r="S708" s="1" t="s">
        <v>706</v>
      </c>
      <c r="T708" s="1"/>
      <c r="U708" s="1"/>
      <c r="V708" s="1" t="s">
        <v>14349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5747</v>
      </c>
      <c r="G709" s="1" t="s">
        <v>7355</v>
      </c>
      <c r="H709" s="1" t="s">
        <v>8920</v>
      </c>
      <c r="I709" s="1" t="s">
        <v>10519</v>
      </c>
      <c r="J709" s="1"/>
      <c r="K709" s="1" t="s">
        <v>11440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13115</v>
      </c>
      <c r="Q709" s="1" t="s">
        <v>13494</v>
      </c>
      <c r="R709" s="1" t="s">
        <v>14341</v>
      </c>
      <c r="S709" s="1" t="s">
        <v>707</v>
      </c>
      <c r="T709" s="1"/>
      <c r="U709" s="1"/>
      <c r="V709" s="1" t="s">
        <v>14349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7356</v>
      </c>
      <c r="H710" s="1" t="s">
        <v>8921</v>
      </c>
      <c r="I710" s="1" t="s">
        <v>10520</v>
      </c>
      <c r="J710" s="1"/>
      <c r="K710" s="1" t="s">
        <v>11440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13115</v>
      </c>
      <c r="Q710" s="1" t="s">
        <v>13495</v>
      </c>
      <c r="R710" s="1" t="s">
        <v>14341</v>
      </c>
      <c r="S710" s="1" t="s">
        <v>708</v>
      </c>
      <c r="T710" s="1"/>
      <c r="U710" s="1"/>
      <c r="V710" s="1" t="s">
        <v>14349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7357</v>
      </c>
      <c r="H711" s="1" t="s">
        <v>8922</v>
      </c>
      <c r="I711" s="1" t="s">
        <v>10521</v>
      </c>
      <c r="J711" s="1"/>
      <c r="K711" s="1" t="s">
        <v>11440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13115</v>
      </c>
      <c r="Q711" s="1" t="s">
        <v>13496</v>
      </c>
      <c r="R711" s="1" t="s">
        <v>14341</v>
      </c>
      <c r="S711" s="1" t="s">
        <v>709</v>
      </c>
      <c r="T711" s="1"/>
      <c r="U711" s="1"/>
      <c r="V711" s="1" t="s">
        <v>14349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5750</v>
      </c>
      <c r="G712" s="1" t="s">
        <v>7358</v>
      </c>
      <c r="H712" s="1" t="s">
        <v>8923</v>
      </c>
      <c r="I712" s="1" t="s">
        <v>10522</v>
      </c>
      <c r="J712" s="1"/>
      <c r="K712" s="1" t="s">
        <v>11440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13115</v>
      </c>
      <c r="Q712" s="1" t="s">
        <v>13497</v>
      </c>
      <c r="R712" s="1" t="s">
        <v>14341</v>
      </c>
      <c r="S712" s="1" t="s">
        <v>710</v>
      </c>
      <c r="T712" s="1"/>
      <c r="U712" s="1"/>
      <c r="V712" s="1" t="s">
        <v>14349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7359</v>
      </c>
      <c r="H713" s="1" t="s">
        <v>8924</v>
      </c>
      <c r="I713" s="1" t="s">
        <v>10523</v>
      </c>
      <c r="J713" s="1"/>
      <c r="K713" s="1" t="s">
        <v>11440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13115</v>
      </c>
      <c r="Q713" s="1" t="s">
        <v>13498</v>
      </c>
      <c r="R713" s="1" t="s">
        <v>14341</v>
      </c>
      <c r="S713" s="1" t="s">
        <v>711</v>
      </c>
      <c r="T713" s="1"/>
      <c r="U713" s="1"/>
      <c r="V713" s="1" t="s">
        <v>14349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7360</v>
      </c>
      <c r="H714" s="1" t="s">
        <v>8925</v>
      </c>
      <c r="I714" s="1" t="s">
        <v>10524</v>
      </c>
      <c r="J714" s="1"/>
      <c r="K714" s="1" t="s">
        <v>11440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13115</v>
      </c>
      <c r="Q714" s="1" t="s">
        <v>13499</v>
      </c>
      <c r="R714" s="1" t="s">
        <v>14341</v>
      </c>
      <c r="S714" s="1" t="s">
        <v>712</v>
      </c>
      <c r="T714" s="1"/>
      <c r="U714" s="1"/>
      <c r="V714" s="1" t="s">
        <v>14349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7361</v>
      </c>
      <c r="H715" s="1" t="s">
        <v>8926</v>
      </c>
      <c r="I715" s="1" t="s">
        <v>10525</v>
      </c>
      <c r="J715" s="1"/>
      <c r="K715" s="1" t="s">
        <v>11440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13115</v>
      </c>
      <c r="Q715" s="1" t="s">
        <v>13500</v>
      </c>
      <c r="R715" s="1" t="s">
        <v>14341</v>
      </c>
      <c r="S715" s="1" t="s">
        <v>713</v>
      </c>
      <c r="T715" s="1"/>
      <c r="U715" s="1"/>
      <c r="V715" s="1" t="s">
        <v>14349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7362</v>
      </c>
      <c r="H716" s="1" t="s">
        <v>8927</v>
      </c>
      <c r="I716" s="1" t="s">
        <v>10526</v>
      </c>
      <c r="J716" s="1"/>
      <c r="K716" s="1" t="s">
        <v>11440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13115</v>
      </c>
      <c r="Q716" s="1" t="s">
        <v>13501</v>
      </c>
      <c r="R716" s="1" t="s">
        <v>14341</v>
      </c>
      <c r="S716" s="1" t="s">
        <v>714</v>
      </c>
      <c r="T716" s="1"/>
      <c r="U716" s="1"/>
      <c r="V716" s="1" t="s">
        <v>14349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7363</v>
      </c>
      <c r="H717" s="1" t="s">
        <v>8928</v>
      </c>
      <c r="I717" s="1" t="s">
        <v>10527</v>
      </c>
      <c r="J717" s="1"/>
      <c r="K717" s="1" t="s">
        <v>11440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13115</v>
      </c>
      <c r="Q717" s="1" t="s">
        <v>13502</v>
      </c>
      <c r="R717" s="1" t="s">
        <v>14341</v>
      </c>
      <c r="S717" s="1" t="s">
        <v>715</v>
      </c>
      <c r="T717" s="1"/>
      <c r="U717" s="1"/>
      <c r="V717" s="1" t="s">
        <v>14349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7364</v>
      </c>
      <c r="H718" s="1" t="s">
        <v>8929</v>
      </c>
      <c r="I718" s="1" t="s">
        <v>10528</v>
      </c>
      <c r="J718" s="1"/>
      <c r="K718" s="1" t="s">
        <v>11440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13115</v>
      </c>
      <c r="Q718" s="1" t="s">
        <v>13503</v>
      </c>
      <c r="R718" s="1" t="s">
        <v>14341</v>
      </c>
      <c r="S718" s="1" t="s">
        <v>716</v>
      </c>
      <c r="T718" s="1"/>
      <c r="U718" s="1"/>
      <c r="V718" s="1" t="s">
        <v>14349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7365</v>
      </c>
      <c r="H719" s="1" t="s">
        <v>8930</v>
      </c>
      <c r="I719" s="1" t="s">
        <v>10529</v>
      </c>
      <c r="J719" s="1"/>
      <c r="K719" s="1" t="s">
        <v>11440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13115</v>
      </c>
      <c r="Q719" s="1" t="s">
        <v>13504</v>
      </c>
      <c r="R719" s="1" t="s">
        <v>14341</v>
      </c>
      <c r="S719" s="1" t="s">
        <v>717</v>
      </c>
      <c r="T719" s="1"/>
      <c r="U719" s="1"/>
      <c r="V719" s="1" t="s">
        <v>14349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7366</v>
      </c>
      <c r="H720" s="1" t="s">
        <v>8931</v>
      </c>
      <c r="I720" s="1" t="s">
        <v>10530</v>
      </c>
      <c r="J720" s="1"/>
      <c r="K720" s="1" t="s">
        <v>11440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13115</v>
      </c>
      <c r="Q720" s="1" t="s">
        <v>13505</v>
      </c>
      <c r="R720" s="1" t="s">
        <v>14341</v>
      </c>
      <c r="S720" s="1" t="s">
        <v>718</v>
      </c>
      <c r="T720" s="1"/>
      <c r="U720" s="1"/>
      <c r="V720" s="1" t="s">
        <v>14349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7367</v>
      </c>
      <c r="H721" s="1" t="s">
        <v>8932</v>
      </c>
      <c r="I721" s="1" t="s">
        <v>10531</v>
      </c>
      <c r="J721" s="1"/>
      <c r="K721" s="1" t="s">
        <v>11440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13115</v>
      </c>
      <c r="Q721" s="1" t="s">
        <v>13506</v>
      </c>
      <c r="R721" s="1" t="s">
        <v>14341</v>
      </c>
      <c r="S721" s="1" t="s">
        <v>719</v>
      </c>
      <c r="T721" s="1"/>
      <c r="U721" s="1"/>
      <c r="V721" s="1" t="s">
        <v>14349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7368</v>
      </c>
      <c r="H722" s="1" t="s">
        <v>8933</v>
      </c>
      <c r="I722" s="1" t="s">
        <v>10532</v>
      </c>
      <c r="J722" s="1"/>
      <c r="K722" s="1" t="s">
        <v>11440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13115</v>
      </c>
      <c r="Q722" s="1" t="s">
        <v>13507</v>
      </c>
      <c r="R722" s="1" t="s">
        <v>14341</v>
      </c>
      <c r="S722" s="1" t="s">
        <v>720</v>
      </c>
      <c r="T722" s="1"/>
      <c r="U722" s="1"/>
      <c r="V722" s="1" t="s">
        <v>14349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4108</v>
      </c>
      <c r="H723" s="1" t="s">
        <v>8934</v>
      </c>
      <c r="I723" s="1" t="s">
        <v>10533</v>
      </c>
      <c r="J723" s="1"/>
      <c r="K723" s="1" t="s">
        <v>11440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13115</v>
      </c>
      <c r="Q723" s="1" t="s">
        <v>13508</v>
      </c>
      <c r="R723" s="1" t="s">
        <v>14341</v>
      </c>
      <c r="S723" s="1" t="s">
        <v>721</v>
      </c>
      <c r="T723" s="1"/>
      <c r="U723" s="1"/>
      <c r="V723" s="1" t="s">
        <v>14349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7369</v>
      </c>
      <c r="H724" s="1" t="s">
        <v>8935</v>
      </c>
      <c r="I724" s="1" t="s">
        <v>10534</v>
      </c>
      <c r="J724" s="1"/>
      <c r="K724" s="1" t="s">
        <v>11440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13115</v>
      </c>
      <c r="Q724" s="1" t="s">
        <v>13509</v>
      </c>
      <c r="R724" s="1" t="s">
        <v>14341</v>
      </c>
      <c r="S724" s="1" t="s">
        <v>722</v>
      </c>
      <c r="T724" s="1"/>
      <c r="U724" s="1"/>
      <c r="V724" s="1" t="s">
        <v>14349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7370</v>
      </c>
      <c r="H725" s="1" t="s">
        <v>8936</v>
      </c>
      <c r="I725" s="1" t="s">
        <v>10535</v>
      </c>
      <c r="J725" s="1"/>
      <c r="K725" s="1" t="s">
        <v>11440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13115</v>
      </c>
      <c r="Q725" s="1" t="s">
        <v>13510</v>
      </c>
      <c r="R725" s="1" t="s">
        <v>14341</v>
      </c>
      <c r="S725" s="1" t="s">
        <v>723</v>
      </c>
      <c r="T725" s="1"/>
      <c r="U725" s="1"/>
      <c r="V725" s="1" t="s">
        <v>14349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7371</v>
      </c>
      <c r="H726" s="1" t="s">
        <v>8937</v>
      </c>
      <c r="I726" s="1" t="s">
        <v>10536</v>
      </c>
      <c r="J726" s="1"/>
      <c r="K726" s="1" t="s">
        <v>11440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13115</v>
      </c>
      <c r="Q726" s="1" t="s">
        <v>13511</v>
      </c>
      <c r="R726" s="1" t="s">
        <v>14341</v>
      </c>
      <c r="S726" s="1" t="s">
        <v>724</v>
      </c>
      <c r="T726" s="1"/>
      <c r="U726" s="1"/>
      <c r="V726" s="1" t="s">
        <v>14349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7372</v>
      </c>
      <c r="H727" s="1" t="s">
        <v>8938</v>
      </c>
      <c r="I727" s="1" t="s">
        <v>10537</v>
      </c>
      <c r="J727" s="1"/>
      <c r="K727" s="1" t="s">
        <v>11440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13115</v>
      </c>
      <c r="Q727" s="1" t="s">
        <v>13512</v>
      </c>
      <c r="R727" s="1" t="s">
        <v>14341</v>
      </c>
      <c r="S727" s="1" t="s">
        <v>725</v>
      </c>
      <c r="T727" s="1"/>
      <c r="U727" s="1"/>
      <c r="V727" s="1" t="s">
        <v>14349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7373</v>
      </c>
      <c r="H728" s="1" t="s">
        <v>8939</v>
      </c>
      <c r="I728" s="1" t="s">
        <v>10538</v>
      </c>
      <c r="J728" s="1"/>
      <c r="K728" s="1" t="s">
        <v>11440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13115</v>
      </c>
      <c r="Q728" s="1" t="s">
        <v>13513</v>
      </c>
      <c r="R728" s="1" t="s">
        <v>14341</v>
      </c>
      <c r="S728" s="1" t="s">
        <v>726</v>
      </c>
      <c r="T728" s="1"/>
      <c r="U728" s="1"/>
      <c r="V728" s="1" t="s">
        <v>14349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7374</v>
      </c>
      <c r="H729" s="1" t="s">
        <v>8940</v>
      </c>
      <c r="I729" s="1" t="s">
        <v>10539</v>
      </c>
      <c r="J729" s="1"/>
      <c r="K729" s="1" t="s">
        <v>11440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13115</v>
      </c>
      <c r="Q729" s="1" t="s">
        <v>13514</v>
      </c>
      <c r="R729" s="1" t="s">
        <v>14341</v>
      </c>
      <c r="S729" s="1" t="s">
        <v>727</v>
      </c>
      <c r="T729" s="1"/>
      <c r="U729" s="1"/>
      <c r="V729" s="1" t="s">
        <v>14349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5768</v>
      </c>
      <c r="G730" s="1" t="s">
        <v>7375</v>
      </c>
      <c r="H730" s="1" t="s">
        <v>8934</v>
      </c>
      <c r="I730" s="1" t="s">
        <v>10540</v>
      </c>
      <c r="J730" s="1"/>
      <c r="K730" s="1" t="s">
        <v>11440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13115</v>
      </c>
      <c r="Q730" s="1" t="s">
        <v>13508</v>
      </c>
      <c r="R730" s="1" t="s">
        <v>14341</v>
      </c>
      <c r="S730" s="1" t="s">
        <v>728</v>
      </c>
      <c r="T730" s="1"/>
      <c r="U730" s="1"/>
      <c r="V730" s="1" t="s">
        <v>14349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5769</v>
      </c>
      <c r="G731" s="1" t="s">
        <v>7376</v>
      </c>
      <c r="H731" s="1" t="s">
        <v>8941</v>
      </c>
      <c r="I731" s="1" t="s">
        <v>10541</v>
      </c>
      <c r="J731" s="1"/>
      <c r="K731" s="1" t="s">
        <v>11440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13115</v>
      </c>
      <c r="Q731" s="1" t="s">
        <v>13515</v>
      </c>
      <c r="R731" s="1" t="s">
        <v>14341</v>
      </c>
      <c r="S731" s="1" t="s">
        <v>729</v>
      </c>
      <c r="T731" s="1"/>
      <c r="U731" s="1"/>
      <c r="V731" s="1" t="s">
        <v>14349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7377</v>
      </c>
      <c r="H732" s="1" t="s">
        <v>8942</v>
      </c>
      <c r="I732" s="1" t="s">
        <v>10542</v>
      </c>
      <c r="J732" s="1"/>
      <c r="K732" s="1" t="s">
        <v>11440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13115</v>
      </c>
      <c r="Q732" s="1" t="s">
        <v>13516</v>
      </c>
      <c r="R732" s="1" t="s">
        <v>14341</v>
      </c>
      <c r="S732" s="1" t="s">
        <v>730</v>
      </c>
      <c r="T732" s="1"/>
      <c r="U732" s="1"/>
      <c r="V732" s="1" t="s">
        <v>14349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7378</v>
      </c>
      <c r="H733" s="1" t="s">
        <v>8943</v>
      </c>
      <c r="I733" s="1" t="s">
        <v>10543</v>
      </c>
      <c r="J733" s="1"/>
      <c r="K733" s="1" t="s">
        <v>11440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13115</v>
      </c>
      <c r="Q733" s="1" t="s">
        <v>13517</v>
      </c>
      <c r="R733" s="1" t="s">
        <v>14341</v>
      </c>
      <c r="S733" s="1" t="s">
        <v>731</v>
      </c>
      <c r="T733" s="1"/>
      <c r="U733" s="1"/>
      <c r="V733" s="1" t="s">
        <v>14349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7379</v>
      </c>
      <c r="H734" s="1" t="s">
        <v>8944</v>
      </c>
      <c r="I734" s="1" t="s">
        <v>10544</v>
      </c>
      <c r="J734" s="1"/>
      <c r="K734" s="1" t="s">
        <v>11440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13115</v>
      </c>
      <c r="Q734" s="1" t="s">
        <v>13518</v>
      </c>
      <c r="R734" s="1" t="s">
        <v>14341</v>
      </c>
      <c r="S734" s="1" t="s">
        <v>732</v>
      </c>
      <c r="T734" s="1"/>
      <c r="U734" s="1"/>
      <c r="V734" s="1" t="s">
        <v>14349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7380</v>
      </c>
      <c r="H735" s="1" t="s">
        <v>8945</v>
      </c>
      <c r="I735" s="1" t="s">
        <v>10545</v>
      </c>
      <c r="J735" s="1"/>
      <c r="K735" s="1" t="s">
        <v>11440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13115</v>
      </c>
      <c r="Q735" s="1" t="s">
        <v>13519</v>
      </c>
      <c r="R735" s="1" t="s">
        <v>14341</v>
      </c>
      <c r="S735" s="1" t="s">
        <v>733</v>
      </c>
      <c r="T735" s="1"/>
      <c r="U735" s="1"/>
      <c r="V735" s="1" t="s">
        <v>14349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7381</v>
      </c>
      <c r="H736" s="1" t="s">
        <v>8937</v>
      </c>
      <c r="I736" s="1" t="s">
        <v>10546</v>
      </c>
      <c r="J736" s="1"/>
      <c r="K736" s="1" t="s">
        <v>11440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13115</v>
      </c>
      <c r="Q736" s="1" t="s">
        <v>13511</v>
      </c>
      <c r="R736" s="1" t="s">
        <v>14341</v>
      </c>
      <c r="S736" s="1" t="s">
        <v>734</v>
      </c>
      <c r="T736" s="1"/>
      <c r="U736" s="1"/>
      <c r="V736" s="1" t="s">
        <v>14349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7382</v>
      </c>
      <c r="H737" s="1" t="s">
        <v>8946</v>
      </c>
      <c r="I737" s="1" t="s">
        <v>10547</v>
      </c>
      <c r="J737" s="1"/>
      <c r="K737" s="1" t="s">
        <v>11440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13115</v>
      </c>
      <c r="Q737" s="1" t="s">
        <v>13520</v>
      </c>
      <c r="R737" s="1" t="s">
        <v>14341</v>
      </c>
      <c r="S737" s="1" t="s">
        <v>735</v>
      </c>
      <c r="T737" s="1"/>
      <c r="U737" s="1"/>
      <c r="V737" s="1" t="s">
        <v>14349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7383</v>
      </c>
      <c r="H738" s="1" t="s">
        <v>8947</v>
      </c>
      <c r="I738" s="1" t="s">
        <v>10548</v>
      </c>
      <c r="J738" s="1"/>
      <c r="K738" s="1" t="s">
        <v>11440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13115</v>
      </c>
      <c r="Q738" s="1" t="s">
        <v>13521</v>
      </c>
      <c r="R738" s="1" t="s">
        <v>14341</v>
      </c>
      <c r="S738" s="1" t="s">
        <v>736</v>
      </c>
      <c r="T738" s="1"/>
      <c r="U738" s="1"/>
      <c r="V738" s="1" t="s">
        <v>14349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7384</v>
      </c>
      <c r="H739" s="1" t="s">
        <v>8948</v>
      </c>
      <c r="I739" s="1" t="s">
        <v>10549</v>
      </c>
      <c r="J739" s="1"/>
      <c r="K739" s="1" t="s">
        <v>11440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13115</v>
      </c>
      <c r="Q739" s="1" t="s">
        <v>13522</v>
      </c>
      <c r="R739" s="1" t="s">
        <v>14341</v>
      </c>
      <c r="S739" s="1" t="s">
        <v>737</v>
      </c>
      <c r="T739" s="1"/>
      <c r="U739" s="1"/>
      <c r="V739" s="1" t="s">
        <v>14349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7385</v>
      </c>
      <c r="H740" s="1" t="s">
        <v>8949</v>
      </c>
      <c r="I740" s="1" t="s">
        <v>10550</v>
      </c>
      <c r="J740" s="1"/>
      <c r="K740" s="1" t="s">
        <v>11440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13115</v>
      </c>
      <c r="Q740" s="1" t="s">
        <v>13523</v>
      </c>
      <c r="R740" s="1" t="s">
        <v>14341</v>
      </c>
      <c r="S740" s="1" t="s">
        <v>738</v>
      </c>
      <c r="T740" s="1"/>
      <c r="U740" s="1"/>
      <c r="V740" s="1" t="s">
        <v>14349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7386</v>
      </c>
      <c r="H741" s="1" t="s">
        <v>8950</v>
      </c>
      <c r="I741" s="1" t="s">
        <v>10551</v>
      </c>
      <c r="J741" s="1"/>
      <c r="K741" s="1" t="s">
        <v>11440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13115</v>
      </c>
      <c r="Q741" s="1" t="s">
        <v>13524</v>
      </c>
      <c r="R741" s="1" t="s">
        <v>14341</v>
      </c>
      <c r="S741" s="1" t="s">
        <v>739</v>
      </c>
      <c r="T741" s="1"/>
      <c r="U741" s="1"/>
      <c r="V741" s="1" t="s">
        <v>14349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7387</v>
      </c>
      <c r="H742" s="1" t="s">
        <v>8951</v>
      </c>
      <c r="I742" s="1" t="s">
        <v>10552</v>
      </c>
      <c r="J742" s="1"/>
      <c r="K742" s="1" t="s">
        <v>11440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13115</v>
      </c>
      <c r="Q742" s="1" t="s">
        <v>13525</v>
      </c>
      <c r="R742" s="1" t="s">
        <v>14341</v>
      </c>
      <c r="S742" s="1" t="s">
        <v>740</v>
      </c>
      <c r="T742" s="1"/>
      <c r="U742" s="1"/>
      <c r="V742" s="1" t="s">
        <v>14349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7388</v>
      </c>
      <c r="H743" s="1" t="s">
        <v>8952</v>
      </c>
      <c r="I743" s="1" t="s">
        <v>10553</v>
      </c>
      <c r="J743" s="1"/>
      <c r="K743" s="1" t="s">
        <v>11440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13115</v>
      </c>
      <c r="Q743" s="1" t="s">
        <v>13526</v>
      </c>
      <c r="R743" s="1" t="s">
        <v>14341</v>
      </c>
      <c r="S743" s="1" t="s">
        <v>741</v>
      </c>
      <c r="T743" s="1"/>
      <c r="U743" s="1"/>
      <c r="V743" s="1" t="s">
        <v>14349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7389</v>
      </c>
      <c r="H744" s="1" t="s">
        <v>8946</v>
      </c>
      <c r="I744" s="1" t="s">
        <v>10554</v>
      </c>
      <c r="J744" s="1"/>
      <c r="K744" s="1" t="s">
        <v>11440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13115</v>
      </c>
      <c r="Q744" s="1" t="s">
        <v>13520</v>
      </c>
      <c r="R744" s="1" t="s">
        <v>14341</v>
      </c>
      <c r="S744" s="1" t="s">
        <v>742</v>
      </c>
      <c r="T744" s="1"/>
      <c r="U744" s="1"/>
      <c r="V744" s="1" t="s">
        <v>14349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8953</v>
      </c>
      <c r="I745" s="1" t="s">
        <v>10555</v>
      </c>
      <c r="J745" s="1"/>
      <c r="K745" s="1" t="s">
        <v>11440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13115</v>
      </c>
      <c r="Q745" s="1" t="s">
        <v>13527</v>
      </c>
      <c r="R745" s="1" t="s">
        <v>14341</v>
      </c>
      <c r="S745" s="1" t="s">
        <v>743</v>
      </c>
      <c r="T745" s="1"/>
      <c r="U745" s="1"/>
      <c r="V745" s="1" t="s">
        <v>14349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7391</v>
      </c>
      <c r="H746" s="1" t="s">
        <v>8954</v>
      </c>
      <c r="I746" s="1" t="s">
        <v>10556</v>
      </c>
      <c r="J746" s="1"/>
      <c r="K746" s="1" t="s">
        <v>11440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13115</v>
      </c>
      <c r="Q746" s="1" t="s">
        <v>13528</v>
      </c>
      <c r="R746" s="1" t="s">
        <v>14341</v>
      </c>
      <c r="S746" s="1" t="s">
        <v>744</v>
      </c>
      <c r="T746" s="1"/>
      <c r="U746" s="1"/>
      <c r="V746" s="1" t="s">
        <v>14349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8955</v>
      </c>
      <c r="I747" s="1" t="s">
        <v>10557</v>
      </c>
      <c r="J747" s="1"/>
      <c r="K747" s="1" t="s">
        <v>11440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13115</v>
      </c>
      <c r="Q747" s="1" t="s">
        <v>13529</v>
      </c>
      <c r="R747" s="1" t="s">
        <v>14341</v>
      </c>
      <c r="S747" s="1" t="s">
        <v>745</v>
      </c>
      <c r="T747" s="1"/>
      <c r="U747" s="1"/>
      <c r="V747" s="1" t="s">
        <v>14349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7393</v>
      </c>
      <c r="H748" s="1" t="s">
        <v>8956</v>
      </c>
      <c r="I748" s="1" t="s">
        <v>10558</v>
      </c>
      <c r="J748" s="1"/>
      <c r="K748" s="1" t="s">
        <v>11440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13115</v>
      </c>
      <c r="Q748" s="1" t="s">
        <v>13530</v>
      </c>
      <c r="R748" s="1" t="s">
        <v>14341</v>
      </c>
      <c r="S748" s="1" t="s">
        <v>746</v>
      </c>
      <c r="T748" s="1"/>
      <c r="U748" s="1"/>
      <c r="V748" s="1" t="s">
        <v>14349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7394</v>
      </c>
      <c r="H749" s="1" t="s">
        <v>8944</v>
      </c>
      <c r="I749" s="1" t="s">
        <v>10559</v>
      </c>
      <c r="J749" s="1"/>
      <c r="K749" s="1" t="s">
        <v>11440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13115</v>
      </c>
      <c r="Q749" s="1" t="s">
        <v>13518</v>
      </c>
      <c r="R749" s="1" t="s">
        <v>14341</v>
      </c>
      <c r="S749" s="1" t="s">
        <v>747</v>
      </c>
      <c r="T749" s="1"/>
      <c r="U749" s="1"/>
      <c r="V749" s="1" t="s">
        <v>14349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7395</v>
      </c>
      <c r="H750" s="1" t="s">
        <v>8957</v>
      </c>
      <c r="I750" s="1" t="s">
        <v>10560</v>
      </c>
      <c r="J750" s="1"/>
      <c r="K750" s="1" t="s">
        <v>11440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13115</v>
      </c>
      <c r="Q750" s="1" t="s">
        <v>13531</v>
      </c>
      <c r="R750" s="1" t="s">
        <v>14341</v>
      </c>
      <c r="S750" s="1" t="s">
        <v>748</v>
      </c>
      <c r="T750" s="1"/>
      <c r="U750" s="1"/>
      <c r="V750" s="1" t="s">
        <v>14349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7396</v>
      </c>
      <c r="H751" s="1" t="s">
        <v>8958</v>
      </c>
      <c r="I751" s="1" t="s">
        <v>10561</v>
      </c>
      <c r="J751" s="1"/>
      <c r="K751" s="1" t="s">
        <v>11440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13115</v>
      </c>
      <c r="Q751" s="1" t="s">
        <v>13532</v>
      </c>
      <c r="R751" s="1" t="s">
        <v>14341</v>
      </c>
      <c r="S751" s="1" t="s">
        <v>749</v>
      </c>
      <c r="T751" s="1"/>
      <c r="U751" s="1"/>
      <c r="V751" s="1" t="s">
        <v>14349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7397</v>
      </c>
      <c r="H752" s="1" t="s">
        <v>8959</v>
      </c>
      <c r="I752" s="1" t="s">
        <v>10562</v>
      </c>
      <c r="J752" s="1"/>
      <c r="K752" s="1" t="s">
        <v>11440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13115</v>
      </c>
      <c r="Q752" s="1" t="s">
        <v>13533</v>
      </c>
      <c r="R752" s="1" t="s">
        <v>14341</v>
      </c>
      <c r="S752" s="1" t="s">
        <v>750</v>
      </c>
      <c r="T752" s="1"/>
      <c r="U752" s="1"/>
      <c r="V752" s="1" t="s">
        <v>14349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7398</v>
      </c>
      <c r="H753" s="1" t="s">
        <v>8960</v>
      </c>
      <c r="I753" s="1" t="s">
        <v>10563</v>
      </c>
      <c r="J753" s="1"/>
      <c r="K753" s="1" t="s">
        <v>11440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13115</v>
      </c>
      <c r="Q753" s="1" t="s">
        <v>13534</v>
      </c>
      <c r="R753" s="1" t="s">
        <v>14341</v>
      </c>
      <c r="S753" s="1" t="s">
        <v>751</v>
      </c>
      <c r="T753" s="1"/>
      <c r="U753" s="1"/>
      <c r="V753" s="1" t="s">
        <v>14349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7399</v>
      </c>
      <c r="H754" s="1" t="s">
        <v>8961</v>
      </c>
      <c r="I754" s="1" t="s">
        <v>10564</v>
      </c>
      <c r="J754" s="1"/>
      <c r="K754" s="1" t="s">
        <v>11440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13115</v>
      </c>
      <c r="Q754" s="1" t="s">
        <v>13535</v>
      </c>
      <c r="R754" s="1" t="s">
        <v>14341</v>
      </c>
      <c r="S754" s="1" t="s">
        <v>752</v>
      </c>
      <c r="T754" s="1"/>
      <c r="U754" s="1"/>
      <c r="V754" s="1" t="s">
        <v>14349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7400</v>
      </c>
      <c r="H755" s="1" t="s">
        <v>8962</v>
      </c>
      <c r="I755" s="1" t="s">
        <v>10565</v>
      </c>
      <c r="J755" s="1"/>
      <c r="K755" s="1" t="s">
        <v>11440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13115</v>
      </c>
      <c r="Q755" s="1" t="s">
        <v>13536</v>
      </c>
      <c r="R755" s="1" t="s">
        <v>14341</v>
      </c>
      <c r="S755" s="1" t="s">
        <v>753</v>
      </c>
      <c r="T755" s="1"/>
      <c r="U755" s="1"/>
      <c r="V755" s="1" t="s">
        <v>14349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7401</v>
      </c>
      <c r="H756" s="1" t="s">
        <v>8963</v>
      </c>
      <c r="I756" s="1" t="s">
        <v>10566</v>
      </c>
      <c r="J756" s="1"/>
      <c r="K756" s="1" t="s">
        <v>11440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13115</v>
      </c>
      <c r="Q756" s="1" t="s">
        <v>13537</v>
      </c>
      <c r="R756" s="1" t="s">
        <v>14341</v>
      </c>
      <c r="S756" s="1" t="s">
        <v>754</v>
      </c>
      <c r="T756" s="1"/>
      <c r="U756" s="1"/>
      <c r="V756" s="1" t="s">
        <v>14349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7402</v>
      </c>
      <c r="H757" s="1" t="s">
        <v>8964</v>
      </c>
      <c r="I757" s="1" t="s">
        <v>10567</v>
      </c>
      <c r="J757" s="1"/>
      <c r="K757" s="1" t="s">
        <v>11440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13115</v>
      </c>
      <c r="Q757" s="1" t="s">
        <v>13538</v>
      </c>
      <c r="R757" s="1" t="s">
        <v>14341</v>
      </c>
      <c r="S757" s="1" t="s">
        <v>755</v>
      </c>
      <c r="T757" s="1"/>
      <c r="U757" s="1"/>
      <c r="V757" s="1" t="s">
        <v>14349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7403</v>
      </c>
      <c r="H758" s="1" t="s">
        <v>8965</v>
      </c>
      <c r="I758" s="1" t="s">
        <v>10299</v>
      </c>
      <c r="J758" s="1"/>
      <c r="K758" s="1" t="s">
        <v>11440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13115</v>
      </c>
      <c r="Q758" s="1" t="s">
        <v>13539</v>
      </c>
      <c r="R758" s="1" t="s">
        <v>14341</v>
      </c>
      <c r="S758" s="1" t="s">
        <v>756</v>
      </c>
      <c r="T758" s="1"/>
      <c r="U758" s="1"/>
      <c r="V758" s="1" t="s">
        <v>14349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7404</v>
      </c>
      <c r="H759" s="1" t="s">
        <v>8966</v>
      </c>
      <c r="I759" s="1" t="s">
        <v>10568</v>
      </c>
      <c r="J759" s="1"/>
      <c r="K759" s="1" t="s">
        <v>11440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13115</v>
      </c>
      <c r="Q759" s="1" t="s">
        <v>13540</v>
      </c>
      <c r="R759" s="1" t="s">
        <v>14341</v>
      </c>
      <c r="S759" s="1" t="s">
        <v>757</v>
      </c>
      <c r="T759" s="1"/>
      <c r="U759" s="1"/>
      <c r="V759" s="1" t="s">
        <v>14349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7405</v>
      </c>
      <c r="H760" s="1" t="s">
        <v>8967</v>
      </c>
      <c r="I760" s="1" t="s">
        <v>10569</v>
      </c>
      <c r="J760" s="1"/>
      <c r="K760" s="1" t="s">
        <v>11440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13115</v>
      </c>
      <c r="Q760" s="1" t="s">
        <v>13541</v>
      </c>
      <c r="R760" s="1" t="s">
        <v>14341</v>
      </c>
      <c r="S760" s="1" t="s">
        <v>758</v>
      </c>
      <c r="T760" s="1"/>
      <c r="U760" s="1"/>
      <c r="V760" s="1" t="s">
        <v>14349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7406</v>
      </c>
      <c r="H761" s="1" t="s">
        <v>8968</v>
      </c>
      <c r="I761" s="1" t="s">
        <v>10570</v>
      </c>
      <c r="J761" s="1"/>
      <c r="K761" s="1" t="s">
        <v>11440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13115</v>
      </c>
      <c r="Q761" s="1" t="s">
        <v>13542</v>
      </c>
      <c r="R761" s="1" t="s">
        <v>14341</v>
      </c>
      <c r="S761" s="1" t="s">
        <v>759</v>
      </c>
      <c r="T761" s="1"/>
      <c r="U761" s="1"/>
      <c r="V761" s="1" t="s">
        <v>14349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8969</v>
      </c>
      <c r="I762" s="1" t="s">
        <v>10571</v>
      </c>
      <c r="J762" s="1"/>
      <c r="K762" s="1" t="s">
        <v>11440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13115</v>
      </c>
      <c r="Q762" s="1" t="s">
        <v>13543</v>
      </c>
      <c r="R762" s="1" t="s">
        <v>14341</v>
      </c>
      <c r="S762" s="1" t="s">
        <v>760</v>
      </c>
      <c r="T762" s="1"/>
      <c r="U762" s="1"/>
      <c r="V762" s="1" t="s">
        <v>14349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7408</v>
      </c>
      <c r="H763" s="1" t="s">
        <v>8969</v>
      </c>
      <c r="I763" s="1" t="s">
        <v>10572</v>
      </c>
      <c r="J763" s="1"/>
      <c r="K763" s="1" t="s">
        <v>11440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13115</v>
      </c>
      <c r="Q763" s="1" t="s">
        <v>13543</v>
      </c>
      <c r="R763" s="1" t="s">
        <v>14341</v>
      </c>
      <c r="S763" s="1" t="s">
        <v>761</v>
      </c>
      <c r="T763" s="1"/>
      <c r="U763" s="1"/>
      <c r="V763" s="1" t="s">
        <v>14349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7409</v>
      </c>
      <c r="H764" s="1" t="s">
        <v>8970</v>
      </c>
      <c r="I764" s="1" t="s">
        <v>10573</v>
      </c>
      <c r="J764" s="1"/>
      <c r="K764" s="1" t="s">
        <v>11440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13115</v>
      </c>
      <c r="Q764" s="1" t="s">
        <v>13544</v>
      </c>
      <c r="R764" s="1" t="s">
        <v>14341</v>
      </c>
      <c r="S764" s="1" t="s">
        <v>762</v>
      </c>
      <c r="T764" s="1"/>
      <c r="U764" s="1"/>
      <c r="V764" s="1" t="s">
        <v>14349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8971</v>
      </c>
      <c r="I765" s="1" t="s">
        <v>10574</v>
      </c>
      <c r="J765" s="1"/>
      <c r="K765" s="1" t="s">
        <v>11440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13115</v>
      </c>
      <c r="Q765" s="1" t="s">
        <v>13545</v>
      </c>
      <c r="R765" s="1" t="s">
        <v>14341</v>
      </c>
      <c r="S765" s="1" t="s">
        <v>763</v>
      </c>
      <c r="T765" s="1"/>
      <c r="U765" s="1"/>
      <c r="V765" s="1" t="s">
        <v>14349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7411</v>
      </c>
      <c r="H766" s="1" t="s">
        <v>8972</v>
      </c>
      <c r="I766" s="1" t="s">
        <v>10575</v>
      </c>
      <c r="J766" s="1"/>
      <c r="K766" s="1" t="s">
        <v>11440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13115</v>
      </c>
      <c r="Q766" s="1" t="s">
        <v>13546</v>
      </c>
      <c r="R766" s="1" t="s">
        <v>14341</v>
      </c>
      <c r="S766" s="1" t="s">
        <v>764</v>
      </c>
      <c r="T766" s="1"/>
      <c r="U766" s="1"/>
      <c r="V766" s="1" t="s">
        <v>14349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7412</v>
      </c>
      <c r="H767" s="1" t="s">
        <v>8973</v>
      </c>
      <c r="I767" s="1" t="s">
        <v>10576</v>
      </c>
      <c r="J767" s="1"/>
      <c r="K767" s="1" t="s">
        <v>11440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13115</v>
      </c>
      <c r="Q767" s="1" t="s">
        <v>13547</v>
      </c>
      <c r="R767" s="1" t="s">
        <v>14341</v>
      </c>
      <c r="S767" s="1" t="s">
        <v>765</v>
      </c>
      <c r="T767" s="1"/>
      <c r="U767" s="1"/>
      <c r="V767" s="1" t="s">
        <v>14349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7413</v>
      </c>
      <c r="H768" s="1" t="s">
        <v>8974</v>
      </c>
      <c r="I768" s="1" t="s">
        <v>10577</v>
      </c>
      <c r="J768" s="1"/>
      <c r="K768" s="1" t="s">
        <v>11440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13115</v>
      </c>
      <c r="Q768" s="1" t="s">
        <v>13548</v>
      </c>
      <c r="R768" s="1" t="s">
        <v>14341</v>
      </c>
      <c r="S768" s="1" t="s">
        <v>766</v>
      </c>
      <c r="T768" s="1"/>
      <c r="U768" s="1"/>
      <c r="V768" s="1" t="s">
        <v>14349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7414</v>
      </c>
      <c r="H769" s="1" t="s">
        <v>8975</v>
      </c>
      <c r="I769" s="1" t="s">
        <v>10578</v>
      </c>
      <c r="J769" s="1"/>
      <c r="K769" s="1" t="s">
        <v>11440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13115</v>
      </c>
      <c r="Q769" s="1" t="s">
        <v>13549</v>
      </c>
      <c r="R769" s="1" t="s">
        <v>14341</v>
      </c>
      <c r="S769" s="1" t="s">
        <v>767</v>
      </c>
      <c r="T769" s="1"/>
      <c r="U769" s="1"/>
      <c r="V769" s="1" t="s">
        <v>14349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7415</v>
      </c>
      <c r="H770" s="1" t="s">
        <v>8976</v>
      </c>
      <c r="I770" s="1" t="s">
        <v>10579</v>
      </c>
      <c r="J770" s="1"/>
      <c r="K770" s="1" t="s">
        <v>11440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13115</v>
      </c>
      <c r="Q770" s="1" t="s">
        <v>13550</v>
      </c>
      <c r="R770" s="1" t="s">
        <v>14341</v>
      </c>
      <c r="S770" s="1" t="s">
        <v>768</v>
      </c>
      <c r="T770" s="1"/>
      <c r="U770" s="1"/>
      <c r="V770" s="1" t="s">
        <v>14349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7416</v>
      </c>
      <c r="H771" s="1" t="s">
        <v>8977</v>
      </c>
      <c r="I771" s="1" t="s">
        <v>10580</v>
      </c>
      <c r="J771" s="1"/>
      <c r="K771" s="1" t="s">
        <v>11440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13115</v>
      </c>
      <c r="Q771" s="1" t="s">
        <v>13551</v>
      </c>
      <c r="R771" s="1" t="s">
        <v>14341</v>
      </c>
      <c r="S771" s="1" t="s">
        <v>769</v>
      </c>
      <c r="T771" s="1"/>
      <c r="U771" s="1"/>
      <c r="V771" s="1" t="s">
        <v>14349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7417</v>
      </c>
      <c r="H772" s="1" t="s">
        <v>8978</v>
      </c>
      <c r="I772" s="1" t="s">
        <v>10581</v>
      </c>
      <c r="J772" s="1"/>
      <c r="K772" s="1" t="s">
        <v>11440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13115</v>
      </c>
      <c r="Q772" s="1" t="s">
        <v>13552</v>
      </c>
      <c r="R772" s="1" t="s">
        <v>14341</v>
      </c>
      <c r="S772" s="1" t="s">
        <v>770</v>
      </c>
      <c r="T772" s="1"/>
      <c r="U772" s="1"/>
      <c r="V772" s="1" t="s">
        <v>14349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7418</v>
      </c>
      <c r="H773" s="1" t="s">
        <v>8979</v>
      </c>
      <c r="I773" s="1" t="s">
        <v>10582</v>
      </c>
      <c r="J773" s="1"/>
      <c r="K773" s="1" t="s">
        <v>11440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13115</v>
      </c>
      <c r="Q773" s="1" t="s">
        <v>13553</v>
      </c>
      <c r="R773" s="1" t="s">
        <v>14341</v>
      </c>
      <c r="S773" s="1" t="s">
        <v>771</v>
      </c>
      <c r="T773" s="1"/>
      <c r="U773" s="1"/>
      <c r="V773" s="1" t="s">
        <v>14349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7419</v>
      </c>
      <c r="H774" s="1" t="s">
        <v>8914</v>
      </c>
      <c r="I774" s="1" t="s">
        <v>10583</v>
      </c>
      <c r="J774" s="1"/>
      <c r="K774" s="1" t="s">
        <v>11440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13115</v>
      </c>
      <c r="Q774" s="1" t="s">
        <v>13488</v>
      </c>
      <c r="R774" s="1" t="s">
        <v>14341</v>
      </c>
      <c r="S774" s="1" t="s">
        <v>772</v>
      </c>
      <c r="T774" s="1"/>
      <c r="U774" s="1"/>
      <c r="V774" s="1" t="s">
        <v>14349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7420</v>
      </c>
      <c r="H775" s="1" t="s">
        <v>8980</v>
      </c>
      <c r="I775" s="1" t="s">
        <v>10584</v>
      </c>
      <c r="J775" s="1"/>
      <c r="K775" s="1" t="s">
        <v>11440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13115</v>
      </c>
      <c r="Q775" s="1" t="s">
        <v>13554</v>
      </c>
      <c r="R775" s="1" t="s">
        <v>14341</v>
      </c>
      <c r="S775" s="1" t="s">
        <v>773</v>
      </c>
      <c r="T775" s="1"/>
      <c r="U775" s="1"/>
      <c r="V775" s="1" t="s">
        <v>14349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7421</v>
      </c>
      <c r="H776" s="1" t="s">
        <v>8981</v>
      </c>
      <c r="I776" s="1" t="s">
        <v>10585</v>
      </c>
      <c r="J776" s="1"/>
      <c r="K776" s="1" t="s">
        <v>11440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13115</v>
      </c>
      <c r="Q776" s="1" t="s">
        <v>13555</v>
      </c>
      <c r="R776" s="1" t="s">
        <v>14341</v>
      </c>
      <c r="S776" s="1" t="s">
        <v>774</v>
      </c>
      <c r="T776" s="1"/>
      <c r="U776" s="1"/>
      <c r="V776" s="1" t="s">
        <v>14349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7422</v>
      </c>
      <c r="H777" s="1" t="s">
        <v>8982</v>
      </c>
      <c r="I777" s="1" t="s">
        <v>10586</v>
      </c>
      <c r="J777" s="1"/>
      <c r="K777" s="1" t="s">
        <v>11440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13115</v>
      </c>
      <c r="Q777" s="1" t="s">
        <v>13556</v>
      </c>
      <c r="R777" s="1" t="s">
        <v>14341</v>
      </c>
      <c r="S777" s="1" t="s">
        <v>775</v>
      </c>
      <c r="T777" s="1"/>
      <c r="U777" s="1"/>
      <c r="V777" s="1" t="s">
        <v>14349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7423</v>
      </c>
      <c r="H778" s="1" t="s">
        <v>8983</v>
      </c>
      <c r="I778" s="1" t="s">
        <v>10587</v>
      </c>
      <c r="J778" s="1"/>
      <c r="K778" s="1" t="s">
        <v>11440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13115</v>
      </c>
      <c r="Q778" s="1" t="s">
        <v>13557</v>
      </c>
      <c r="R778" s="1" t="s">
        <v>14341</v>
      </c>
      <c r="S778" s="1" t="s">
        <v>776</v>
      </c>
      <c r="T778" s="1"/>
      <c r="U778" s="1"/>
      <c r="V778" s="1" t="s">
        <v>14349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7424</v>
      </c>
      <c r="H779" s="1" t="s">
        <v>8984</v>
      </c>
      <c r="I779" s="1" t="s">
        <v>10588</v>
      </c>
      <c r="J779" s="1"/>
      <c r="K779" s="1" t="s">
        <v>11440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13115</v>
      </c>
      <c r="Q779" s="1" t="s">
        <v>13558</v>
      </c>
      <c r="R779" s="1" t="s">
        <v>14341</v>
      </c>
      <c r="S779" s="1" t="s">
        <v>777</v>
      </c>
      <c r="T779" s="1"/>
      <c r="U779" s="1"/>
      <c r="V779" s="1" t="s">
        <v>14349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7425</v>
      </c>
      <c r="H780" s="1" t="s">
        <v>8985</v>
      </c>
      <c r="I780" s="1" t="s">
        <v>10589</v>
      </c>
      <c r="J780" s="1"/>
      <c r="K780" s="1" t="s">
        <v>11440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13115</v>
      </c>
      <c r="Q780" s="1" t="s">
        <v>13559</v>
      </c>
      <c r="R780" s="1" t="s">
        <v>14341</v>
      </c>
      <c r="S780" s="1" t="s">
        <v>778</v>
      </c>
      <c r="T780" s="1"/>
      <c r="U780" s="1"/>
      <c r="V780" s="1" t="s">
        <v>14349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7426</v>
      </c>
      <c r="H781" s="1" t="s">
        <v>7426</v>
      </c>
      <c r="I781" s="1" t="s">
        <v>10590</v>
      </c>
      <c r="J781" s="1"/>
      <c r="K781" s="1" t="s">
        <v>11440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13115</v>
      </c>
      <c r="Q781" s="1" t="s">
        <v>13560</v>
      </c>
      <c r="R781" s="1" t="s">
        <v>14341</v>
      </c>
      <c r="S781" s="1" t="s">
        <v>779</v>
      </c>
      <c r="T781" s="1"/>
      <c r="U781" s="1"/>
      <c r="V781" s="1" t="s">
        <v>14349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7427</v>
      </c>
      <c r="H782" s="1" t="s">
        <v>8986</v>
      </c>
      <c r="I782" s="1" t="s">
        <v>10591</v>
      </c>
      <c r="J782" s="1"/>
      <c r="K782" s="1" t="s">
        <v>11440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13115</v>
      </c>
      <c r="Q782" s="1" t="s">
        <v>13561</v>
      </c>
      <c r="R782" s="1" t="s">
        <v>14341</v>
      </c>
      <c r="S782" s="1" t="s">
        <v>780</v>
      </c>
      <c r="T782" s="1"/>
      <c r="U782" s="1"/>
      <c r="V782" s="1" t="s">
        <v>14349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7428</v>
      </c>
      <c r="H783" s="1" t="s">
        <v>8987</v>
      </c>
      <c r="I783" s="1" t="s">
        <v>10592</v>
      </c>
      <c r="J783" s="1"/>
      <c r="K783" s="1" t="s">
        <v>11440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13115</v>
      </c>
      <c r="Q783" s="1" t="s">
        <v>13562</v>
      </c>
      <c r="R783" s="1" t="s">
        <v>14341</v>
      </c>
      <c r="S783" s="1" t="s">
        <v>781</v>
      </c>
      <c r="T783" s="1"/>
      <c r="U783" s="1"/>
      <c r="V783" s="1" t="s">
        <v>14349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7429</v>
      </c>
      <c r="H784" s="1" t="s">
        <v>8988</v>
      </c>
      <c r="I784" s="1" t="s">
        <v>10593</v>
      </c>
      <c r="J784" s="1"/>
      <c r="K784" s="1" t="s">
        <v>11440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13115</v>
      </c>
      <c r="Q784" s="1" t="s">
        <v>13563</v>
      </c>
      <c r="R784" s="1" t="s">
        <v>14341</v>
      </c>
      <c r="S784" s="1" t="s">
        <v>782</v>
      </c>
      <c r="T784" s="1"/>
      <c r="U784" s="1"/>
      <c r="V784" s="1" t="s">
        <v>14349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7430</v>
      </c>
      <c r="H785" s="1" t="s">
        <v>8989</v>
      </c>
      <c r="I785" s="1" t="s">
        <v>10594</v>
      </c>
      <c r="J785" s="1"/>
      <c r="K785" s="1" t="s">
        <v>11440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13115</v>
      </c>
      <c r="Q785" s="1" t="s">
        <v>13564</v>
      </c>
      <c r="R785" s="1" t="s">
        <v>14341</v>
      </c>
      <c r="S785" s="1" t="s">
        <v>783</v>
      </c>
      <c r="T785" s="1"/>
      <c r="U785" s="1"/>
      <c r="V785" s="1" t="s">
        <v>14349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7431</v>
      </c>
      <c r="H786" s="1" t="s">
        <v>8990</v>
      </c>
      <c r="I786" s="1" t="s">
        <v>10595</v>
      </c>
      <c r="J786" s="1"/>
      <c r="K786" s="1" t="s">
        <v>11440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13115</v>
      </c>
      <c r="Q786" s="1" t="s">
        <v>13565</v>
      </c>
      <c r="R786" s="1" t="s">
        <v>14341</v>
      </c>
      <c r="S786" s="1" t="s">
        <v>784</v>
      </c>
      <c r="T786" s="1"/>
      <c r="U786" s="1"/>
      <c r="V786" s="1" t="s">
        <v>14349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4172</v>
      </c>
      <c r="H787" s="1" t="s">
        <v>8991</v>
      </c>
      <c r="I787" s="1" t="s">
        <v>10596</v>
      </c>
      <c r="J787" s="1"/>
      <c r="K787" s="1" t="s">
        <v>11440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13115</v>
      </c>
      <c r="Q787" s="1" t="s">
        <v>13566</v>
      </c>
      <c r="R787" s="1" t="s">
        <v>14341</v>
      </c>
      <c r="S787" s="1" t="s">
        <v>785</v>
      </c>
      <c r="T787" s="1"/>
      <c r="U787" s="1"/>
      <c r="V787" s="1" t="s">
        <v>14349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4173</v>
      </c>
      <c r="H788" s="1" t="s">
        <v>8992</v>
      </c>
      <c r="I788" s="1" t="s">
        <v>10597</v>
      </c>
      <c r="J788" s="1"/>
      <c r="K788" s="1" t="s">
        <v>11440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13115</v>
      </c>
      <c r="Q788" s="1" t="s">
        <v>13567</v>
      </c>
      <c r="R788" s="1" t="s">
        <v>14341</v>
      </c>
      <c r="S788" s="1" t="s">
        <v>786</v>
      </c>
      <c r="T788" s="1"/>
      <c r="U788" s="1"/>
      <c r="V788" s="1" t="s">
        <v>14349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7432</v>
      </c>
      <c r="H789" s="1" t="s">
        <v>8993</v>
      </c>
      <c r="I789" s="1" t="s">
        <v>10598</v>
      </c>
      <c r="J789" s="1"/>
      <c r="K789" s="1" t="s">
        <v>11440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13115</v>
      </c>
      <c r="Q789" s="1" t="s">
        <v>13568</v>
      </c>
      <c r="R789" s="1" t="s">
        <v>14341</v>
      </c>
      <c r="S789" s="1" t="s">
        <v>787</v>
      </c>
      <c r="T789" s="1"/>
      <c r="U789" s="1"/>
      <c r="V789" s="1" t="s">
        <v>14349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7433</v>
      </c>
      <c r="H790" s="1" t="s">
        <v>8994</v>
      </c>
      <c r="I790" s="1" t="s">
        <v>10599</v>
      </c>
      <c r="J790" s="1"/>
      <c r="K790" s="1" t="s">
        <v>11440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13115</v>
      </c>
      <c r="Q790" s="1" t="s">
        <v>13569</v>
      </c>
      <c r="R790" s="1" t="s">
        <v>14341</v>
      </c>
      <c r="S790" s="1" t="s">
        <v>788</v>
      </c>
      <c r="T790" s="1"/>
      <c r="U790" s="1"/>
      <c r="V790" s="1" t="s">
        <v>14349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7434</v>
      </c>
      <c r="H791" s="1" t="s">
        <v>8995</v>
      </c>
      <c r="I791" s="1" t="s">
        <v>10600</v>
      </c>
      <c r="J791" s="1"/>
      <c r="K791" s="1" t="s">
        <v>11440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13115</v>
      </c>
      <c r="Q791" s="1" t="s">
        <v>13570</v>
      </c>
      <c r="R791" s="1" t="s">
        <v>14341</v>
      </c>
      <c r="S791" s="1" t="s">
        <v>789</v>
      </c>
      <c r="T791" s="1"/>
      <c r="U791" s="1"/>
      <c r="V791" s="1" t="s">
        <v>14349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7435</v>
      </c>
      <c r="H792" s="1" t="s">
        <v>8994</v>
      </c>
      <c r="I792" s="1" t="s">
        <v>10601</v>
      </c>
      <c r="J792" s="1"/>
      <c r="K792" s="1" t="s">
        <v>11440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13115</v>
      </c>
      <c r="Q792" s="1" t="s">
        <v>13569</v>
      </c>
      <c r="R792" s="1" t="s">
        <v>14341</v>
      </c>
      <c r="S792" s="1" t="s">
        <v>790</v>
      </c>
      <c r="T792" s="1"/>
      <c r="U792" s="1"/>
      <c r="V792" s="1" t="s">
        <v>14349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7436</v>
      </c>
      <c r="H793" s="1" t="s">
        <v>8996</v>
      </c>
      <c r="I793" s="1" t="s">
        <v>10602</v>
      </c>
      <c r="J793" s="1"/>
      <c r="K793" s="1" t="s">
        <v>11440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13115</v>
      </c>
      <c r="Q793" s="1" t="s">
        <v>13571</v>
      </c>
      <c r="R793" s="1" t="s">
        <v>14341</v>
      </c>
      <c r="S793" s="1" t="s">
        <v>791</v>
      </c>
      <c r="T793" s="1"/>
      <c r="U793" s="1"/>
      <c r="V793" s="1" t="s">
        <v>14349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7437</v>
      </c>
      <c r="H794" s="1" t="s">
        <v>8997</v>
      </c>
      <c r="I794" s="1" t="s">
        <v>10603</v>
      </c>
      <c r="J794" s="1"/>
      <c r="K794" s="1" t="s">
        <v>11440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13115</v>
      </c>
      <c r="Q794" s="1" t="s">
        <v>13572</v>
      </c>
      <c r="R794" s="1" t="s">
        <v>14341</v>
      </c>
      <c r="S794" s="1" t="s">
        <v>792</v>
      </c>
      <c r="T794" s="1"/>
      <c r="U794" s="1"/>
      <c r="V794" s="1" t="s">
        <v>14349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7438</v>
      </c>
      <c r="H795" s="1" t="s">
        <v>8985</v>
      </c>
      <c r="I795" s="1" t="s">
        <v>10604</v>
      </c>
      <c r="J795" s="1"/>
      <c r="K795" s="1" t="s">
        <v>11440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13115</v>
      </c>
      <c r="Q795" s="1" t="s">
        <v>13559</v>
      </c>
      <c r="R795" s="1" t="s">
        <v>14341</v>
      </c>
      <c r="S795" s="1" t="s">
        <v>793</v>
      </c>
      <c r="T795" s="1"/>
      <c r="U795" s="1"/>
      <c r="V795" s="1" t="s">
        <v>14349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7439</v>
      </c>
      <c r="H796" s="1" t="s">
        <v>7439</v>
      </c>
      <c r="I796" s="1" t="s">
        <v>10605</v>
      </c>
      <c r="J796" s="1"/>
      <c r="K796" s="1" t="s">
        <v>11440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13115</v>
      </c>
      <c r="Q796" s="1" t="s">
        <v>13573</v>
      </c>
      <c r="R796" s="1" t="s">
        <v>14341</v>
      </c>
      <c r="S796" s="1" t="s">
        <v>794</v>
      </c>
      <c r="T796" s="1"/>
      <c r="U796" s="1"/>
      <c r="V796" s="1" t="s">
        <v>14349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7440</v>
      </c>
      <c r="H797" s="1" t="s">
        <v>8998</v>
      </c>
      <c r="I797" s="1" t="s">
        <v>10606</v>
      </c>
      <c r="J797" s="1"/>
      <c r="K797" s="1" t="s">
        <v>11440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13115</v>
      </c>
      <c r="Q797" s="1" t="s">
        <v>13574</v>
      </c>
      <c r="R797" s="1" t="s">
        <v>14341</v>
      </c>
      <c r="S797" s="1" t="s">
        <v>795</v>
      </c>
      <c r="T797" s="1"/>
      <c r="U797" s="1"/>
      <c r="V797" s="1" t="s">
        <v>14349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7441</v>
      </c>
      <c r="H798" s="1" t="s">
        <v>8999</v>
      </c>
      <c r="I798" s="1" t="s">
        <v>10607</v>
      </c>
      <c r="J798" s="1"/>
      <c r="K798" s="1" t="s">
        <v>11440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13115</v>
      </c>
      <c r="Q798" s="1" t="s">
        <v>13575</v>
      </c>
      <c r="R798" s="1" t="s">
        <v>14341</v>
      </c>
      <c r="S798" s="1" t="s">
        <v>796</v>
      </c>
      <c r="T798" s="1"/>
      <c r="U798" s="1"/>
      <c r="V798" s="1" t="s">
        <v>14349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7442</v>
      </c>
      <c r="H799" s="1" t="s">
        <v>9000</v>
      </c>
      <c r="I799" s="1" t="s">
        <v>10608</v>
      </c>
      <c r="J799" s="1"/>
      <c r="K799" s="1" t="s">
        <v>11440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13115</v>
      </c>
      <c r="Q799" s="1" t="s">
        <v>13576</v>
      </c>
      <c r="R799" s="1" t="s">
        <v>14341</v>
      </c>
      <c r="S799" s="1" t="s">
        <v>797</v>
      </c>
      <c r="T799" s="1"/>
      <c r="U799" s="1"/>
      <c r="V799" s="1" t="s">
        <v>14349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7443</v>
      </c>
      <c r="H800" s="1" t="s">
        <v>9001</v>
      </c>
      <c r="I800" s="1" t="s">
        <v>10609</v>
      </c>
      <c r="J800" s="1"/>
      <c r="K800" s="1" t="s">
        <v>11440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13115</v>
      </c>
      <c r="Q800" s="1" t="s">
        <v>13577</v>
      </c>
      <c r="R800" s="1" t="s">
        <v>14341</v>
      </c>
      <c r="S800" s="1" t="s">
        <v>798</v>
      </c>
      <c r="T800" s="1"/>
      <c r="U800" s="1"/>
      <c r="V800" s="1" t="s">
        <v>14349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7444</v>
      </c>
      <c r="H801" s="1" t="s">
        <v>9002</v>
      </c>
      <c r="I801" s="1" t="s">
        <v>10610</v>
      </c>
      <c r="J801" s="1"/>
      <c r="K801" s="1" t="s">
        <v>11440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13115</v>
      </c>
      <c r="Q801" s="1" t="s">
        <v>13578</v>
      </c>
      <c r="R801" s="1" t="s">
        <v>14341</v>
      </c>
      <c r="S801" s="1" t="s">
        <v>799</v>
      </c>
      <c r="T801" s="1"/>
      <c r="U801" s="1"/>
      <c r="V801" s="1" t="s">
        <v>14349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9003</v>
      </c>
      <c r="I802" s="1" t="s">
        <v>10611</v>
      </c>
      <c r="J802" s="1"/>
      <c r="K802" s="1" t="s">
        <v>11440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13115</v>
      </c>
      <c r="Q802" s="1" t="s">
        <v>13579</v>
      </c>
      <c r="R802" s="1" t="s">
        <v>14341</v>
      </c>
      <c r="S802" s="1" t="s">
        <v>800</v>
      </c>
      <c r="T802" s="1"/>
      <c r="U802" s="1"/>
      <c r="V802" s="1" t="s">
        <v>14349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7446</v>
      </c>
      <c r="H803" s="1" t="s">
        <v>9004</v>
      </c>
      <c r="I803" s="1" t="s">
        <v>10612</v>
      </c>
      <c r="J803" s="1"/>
      <c r="K803" s="1" t="s">
        <v>11440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13115</v>
      </c>
      <c r="Q803" s="1" t="s">
        <v>13580</v>
      </c>
      <c r="R803" s="1" t="s">
        <v>14341</v>
      </c>
      <c r="S803" s="1" t="s">
        <v>801</v>
      </c>
      <c r="T803" s="1"/>
      <c r="U803" s="1"/>
      <c r="V803" s="1" t="s">
        <v>14349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7447</v>
      </c>
      <c r="H804" s="1" t="s">
        <v>9005</v>
      </c>
      <c r="I804" s="1" t="s">
        <v>10613</v>
      </c>
      <c r="J804" s="1"/>
      <c r="K804" s="1" t="s">
        <v>11440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13115</v>
      </c>
      <c r="Q804" s="1" t="s">
        <v>13581</v>
      </c>
      <c r="R804" s="1" t="s">
        <v>14341</v>
      </c>
      <c r="S804" s="1" t="s">
        <v>802</v>
      </c>
      <c r="T804" s="1"/>
      <c r="U804" s="1"/>
      <c r="V804" s="1" t="s">
        <v>14349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7448</v>
      </c>
      <c r="H805" s="1" t="s">
        <v>9006</v>
      </c>
      <c r="I805" s="1" t="s">
        <v>10614</v>
      </c>
      <c r="J805" s="1"/>
      <c r="K805" s="1" t="s">
        <v>11440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13115</v>
      </c>
      <c r="Q805" s="1" t="s">
        <v>13582</v>
      </c>
      <c r="R805" s="1" t="s">
        <v>14341</v>
      </c>
      <c r="S805" s="1" t="s">
        <v>803</v>
      </c>
      <c r="T805" s="1"/>
      <c r="U805" s="1"/>
      <c r="V805" s="1" t="s">
        <v>14349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7449</v>
      </c>
      <c r="H806" s="1" t="s">
        <v>9007</v>
      </c>
      <c r="I806" s="1" t="s">
        <v>10615</v>
      </c>
      <c r="J806" s="1"/>
      <c r="K806" s="1" t="s">
        <v>11440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13115</v>
      </c>
      <c r="Q806" s="1" t="s">
        <v>13583</v>
      </c>
      <c r="R806" s="1" t="s">
        <v>14341</v>
      </c>
      <c r="S806" s="1" t="s">
        <v>804</v>
      </c>
      <c r="T806" s="1"/>
      <c r="U806" s="1"/>
      <c r="V806" s="1" t="s">
        <v>14349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7450</v>
      </c>
      <c r="H807" s="1" t="s">
        <v>9008</v>
      </c>
      <c r="I807" s="1" t="s">
        <v>10616</v>
      </c>
      <c r="J807" s="1"/>
      <c r="K807" s="1" t="s">
        <v>11440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13115</v>
      </c>
      <c r="Q807" s="1" t="s">
        <v>13584</v>
      </c>
      <c r="R807" s="1" t="s">
        <v>14341</v>
      </c>
      <c r="S807" s="1" t="s">
        <v>805</v>
      </c>
      <c r="T807" s="1"/>
      <c r="U807" s="1"/>
      <c r="V807" s="1" t="s">
        <v>14349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7451</v>
      </c>
      <c r="H808" s="1" t="s">
        <v>9009</v>
      </c>
      <c r="I808" s="1" t="s">
        <v>10617</v>
      </c>
      <c r="J808" s="1"/>
      <c r="K808" s="1" t="s">
        <v>11440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13115</v>
      </c>
      <c r="Q808" s="1" t="s">
        <v>13585</v>
      </c>
      <c r="R808" s="1" t="s">
        <v>14341</v>
      </c>
      <c r="S808" s="1" t="s">
        <v>806</v>
      </c>
      <c r="T808" s="1"/>
      <c r="U808" s="1"/>
      <c r="V808" s="1" t="s">
        <v>14349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7452</v>
      </c>
      <c r="H809" s="1" t="s">
        <v>9010</v>
      </c>
      <c r="I809" s="1" t="s">
        <v>10618</v>
      </c>
      <c r="J809" s="1"/>
      <c r="K809" s="1" t="s">
        <v>11440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13115</v>
      </c>
      <c r="Q809" s="1" t="s">
        <v>13586</v>
      </c>
      <c r="R809" s="1" t="s">
        <v>14341</v>
      </c>
      <c r="S809" s="1" t="s">
        <v>807</v>
      </c>
      <c r="T809" s="1"/>
      <c r="U809" s="1"/>
      <c r="V809" s="1" t="s">
        <v>14349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7453</v>
      </c>
      <c r="H810" s="1" t="s">
        <v>9011</v>
      </c>
      <c r="I810" s="1" t="s">
        <v>10619</v>
      </c>
      <c r="J810" s="1"/>
      <c r="K810" s="1" t="s">
        <v>11440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13115</v>
      </c>
      <c r="Q810" s="1" t="s">
        <v>13587</v>
      </c>
      <c r="R810" s="1" t="s">
        <v>14341</v>
      </c>
      <c r="S810" s="1" t="s">
        <v>808</v>
      </c>
      <c r="T810" s="1"/>
      <c r="U810" s="1"/>
      <c r="V810" s="1" t="s">
        <v>14349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7454</v>
      </c>
      <c r="H811" s="1" t="s">
        <v>9012</v>
      </c>
      <c r="I811" s="1" t="s">
        <v>10620</v>
      </c>
      <c r="J811" s="1"/>
      <c r="K811" s="1" t="s">
        <v>11440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13115</v>
      </c>
      <c r="Q811" s="1" t="s">
        <v>13588</v>
      </c>
      <c r="R811" s="1" t="s">
        <v>14341</v>
      </c>
      <c r="S811" s="1" t="s">
        <v>809</v>
      </c>
      <c r="T811" s="1"/>
      <c r="U811" s="1"/>
      <c r="V811" s="1" t="s">
        <v>14349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7455</v>
      </c>
      <c r="H812" s="1" t="s">
        <v>9013</v>
      </c>
      <c r="I812" s="1" t="s">
        <v>10621</v>
      </c>
      <c r="J812" s="1"/>
      <c r="K812" s="1" t="s">
        <v>11440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13115</v>
      </c>
      <c r="Q812" s="1" t="s">
        <v>13589</v>
      </c>
      <c r="R812" s="1" t="s">
        <v>14341</v>
      </c>
      <c r="S812" s="1" t="s">
        <v>810</v>
      </c>
      <c r="T812" s="1"/>
      <c r="U812" s="1"/>
      <c r="V812" s="1" t="s">
        <v>14349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7456</v>
      </c>
      <c r="H813" s="1" t="s">
        <v>9014</v>
      </c>
      <c r="I813" s="1" t="s">
        <v>10622</v>
      </c>
      <c r="J813" s="1"/>
      <c r="K813" s="1" t="s">
        <v>11440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13115</v>
      </c>
      <c r="Q813" s="1" t="s">
        <v>13590</v>
      </c>
      <c r="R813" s="1" t="s">
        <v>14341</v>
      </c>
      <c r="S813" s="1" t="s">
        <v>811</v>
      </c>
      <c r="T813" s="1"/>
      <c r="U813" s="1"/>
      <c r="V813" s="1" t="s">
        <v>14349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7457</v>
      </c>
      <c r="H814" s="1" t="s">
        <v>9015</v>
      </c>
      <c r="I814" s="1" t="s">
        <v>10623</v>
      </c>
      <c r="J814" s="1"/>
      <c r="K814" s="1" t="s">
        <v>11440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13115</v>
      </c>
      <c r="Q814" s="1" t="s">
        <v>13591</v>
      </c>
      <c r="R814" s="1" t="s">
        <v>14341</v>
      </c>
      <c r="S814" s="1" t="s">
        <v>812</v>
      </c>
      <c r="T814" s="1"/>
      <c r="U814" s="1"/>
      <c r="V814" s="1" t="s">
        <v>14349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7458</v>
      </c>
      <c r="H815" s="1" t="s">
        <v>9016</v>
      </c>
      <c r="I815" s="1" t="s">
        <v>10624</v>
      </c>
      <c r="J815" s="1"/>
      <c r="K815" s="1" t="s">
        <v>11440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13115</v>
      </c>
      <c r="Q815" s="1" t="s">
        <v>13592</v>
      </c>
      <c r="R815" s="1" t="s">
        <v>14341</v>
      </c>
      <c r="S815" s="1" t="s">
        <v>813</v>
      </c>
      <c r="T815" s="1"/>
      <c r="U815" s="1"/>
      <c r="V815" s="1" t="s">
        <v>14349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7459</v>
      </c>
      <c r="H816" s="1" t="s">
        <v>9017</v>
      </c>
      <c r="I816" s="1" t="s">
        <v>10625</v>
      </c>
      <c r="J816" s="1"/>
      <c r="K816" s="1" t="s">
        <v>11440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13115</v>
      </c>
      <c r="Q816" s="1" t="s">
        <v>13593</v>
      </c>
      <c r="R816" s="1" t="s">
        <v>14341</v>
      </c>
      <c r="S816" s="1" t="s">
        <v>814</v>
      </c>
      <c r="T816" s="1"/>
      <c r="U816" s="1"/>
      <c r="V816" s="1" t="s">
        <v>14349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7460</v>
      </c>
      <c r="H817" s="1" t="s">
        <v>9018</v>
      </c>
      <c r="I817" s="1" t="s">
        <v>10626</v>
      </c>
      <c r="J817" s="1"/>
      <c r="K817" s="1" t="s">
        <v>11440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13115</v>
      </c>
      <c r="Q817" s="1" t="s">
        <v>13594</v>
      </c>
      <c r="R817" s="1" t="s">
        <v>14341</v>
      </c>
      <c r="S817" s="1" t="s">
        <v>815</v>
      </c>
      <c r="T817" s="1"/>
      <c r="U817" s="1"/>
      <c r="V817" s="1" t="s">
        <v>14349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7461</v>
      </c>
      <c r="H818" s="1" t="s">
        <v>9019</v>
      </c>
      <c r="I818" s="1" t="s">
        <v>10627</v>
      </c>
      <c r="J818" s="1"/>
      <c r="K818" s="1" t="s">
        <v>11440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13115</v>
      </c>
      <c r="Q818" s="1" t="s">
        <v>13595</v>
      </c>
      <c r="R818" s="1" t="s">
        <v>14341</v>
      </c>
      <c r="S818" s="1" t="s">
        <v>816</v>
      </c>
      <c r="T818" s="1"/>
      <c r="U818" s="1"/>
      <c r="V818" s="1" t="s">
        <v>14349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7462</v>
      </c>
      <c r="H819" s="1" t="s">
        <v>9020</v>
      </c>
      <c r="I819" s="1" t="s">
        <v>10628</v>
      </c>
      <c r="J819" s="1"/>
      <c r="K819" s="1" t="s">
        <v>11440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13115</v>
      </c>
      <c r="Q819" s="1" t="s">
        <v>13596</v>
      </c>
      <c r="R819" s="1" t="s">
        <v>14341</v>
      </c>
      <c r="S819" s="1" t="s">
        <v>817</v>
      </c>
      <c r="T819" s="1"/>
      <c r="U819" s="1"/>
      <c r="V819" s="1" t="s">
        <v>14349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5854</v>
      </c>
      <c r="G820" s="1" t="s">
        <v>7463</v>
      </c>
      <c r="H820" s="1" t="s">
        <v>9021</v>
      </c>
      <c r="I820" s="1" t="s">
        <v>10629</v>
      </c>
      <c r="J820" s="1"/>
      <c r="K820" s="1" t="s">
        <v>11440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13115</v>
      </c>
      <c r="Q820" s="1" t="s">
        <v>13597</v>
      </c>
      <c r="R820" s="1" t="s">
        <v>14341</v>
      </c>
      <c r="S820" s="1" t="s">
        <v>818</v>
      </c>
      <c r="T820" s="1"/>
      <c r="U820" s="1"/>
      <c r="V820" s="1" t="s">
        <v>14349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5855</v>
      </c>
      <c r="G821" s="1" t="s">
        <v>4206</v>
      </c>
      <c r="H821" s="1" t="s">
        <v>9022</v>
      </c>
      <c r="I821" s="1" t="s">
        <v>9870</v>
      </c>
      <c r="J821" s="1"/>
      <c r="K821" s="1" t="s">
        <v>11440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13115</v>
      </c>
      <c r="Q821" s="1" t="s">
        <v>13598</v>
      </c>
      <c r="R821" s="1" t="s">
        <v>14341</v>
      </c>
      <c r="S821" s="1" t="s">
        <v>819</v>
      </c>
      <c r="T821" s="1"/>
      <c r="U821" s="1"/>
      <c r="V821" s="1" t="s">
        <v>14349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5856</v>
      </c>
      <c r="G822" s="1" t="s">
        <v>7464</v>
      </c>
      <c r="H822" s="1" t="s">
        <v>9023</v>
      </c>
      <c r="I822" s="1" t="s">
        <v>10630</v>
      </c>
      <c r="J822" s="1"/>
      <c r="K822" s="1" t="s">
        <v>11440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13115</v>
      </c>
      <c r="Q822" s="1" t="s">
        <v>13599</v>
      </c>
      <c r="R822" s="1" t="s">
        <v>14341</v>
      </c>
      <c r="S822" s="1" t="s">
        <v>820</v>
      </c>
      <c r="T822" s="1"/>
      <c r="U822" s="1"/>
      <c r="V822" s="1" t="s">
        <v>14349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7465</v>
      </c>
      <c r="H823" s="1" t="s">
        <v>9024</v>
      </c>
      <c r="I823" s="1" t="s">
        <v>10631</v>
      </c>
      <c r="J823" s="1"/>
      <c r="K823" s="1" t="s">
        <v>11440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13115</v>
      </c>
      <c r="Q823" s="1" t="s">
        <v>13600</v>
      </c>
      <c r="R823" s="1" t="s">
        <v>14341</v>
      </c>
      <c r="S823" s="1" t="s">
        <v>821</v>
      </c>
      <c r="T823" s="1"/>
      <c r="U823" s="1"/>
      <c r="V823" s="1" t="s">
        <v>14349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5858</v>
      </c>
      <c r="G824" s="1" t="s">
        <v>7466</v>
      </c>
      <c r="H824" s="1" t="s">
        <v>9025</v>
      </c>
      <c r="I824" s="1" t="s">
        <v>10632</v>
      </c>
      <c r="J824" s="1"/>
      <c r="K824" s="1" t="s">
        <v>11440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13115</v>
      </c>
      <c r="Q824" s="1" t="s">
        <v>13601</v>
      </c>
      <c r="R824" s="1" t="s">
        <v>14341</v>
      </c>
      <c r="S824" s="1" t="s">
        <v>822</v>
      </c>
      <c r="T824" s="1"/>
      <c r="U824" s="1"/>
      <c r="V824" s="1" t="s">
        <v>14349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9026</v>
      </c>
      <c r="I825" s="1" t="s">
        <v>10633</v>
      </c>
      <c r="J825" s="1"/>
      <c r="K825" s="1" t="s">
        <v>11440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13115</v>
      </c>
      <c r="Q825" s="1" t="s">
        <v>13602</v>
      </c>
      <c r="R825" s="1" t="s">
        <v>14341</v>
      </c>
      <c r="S825" s="1" t="s">
        <v>823</v>
      </c>
      <c r="T825" s="1"/>
      <c r="U825" s="1"/>
      <c r="V825" s="1" t="s">
        <v>14349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5860</v>
      </c>
      <c r="G826" s="1" t="s">
        <v>7468</v>
      </c>
      <c r="H826" s="1" t="s">
        <v>9027</v>
      </c>
      <c r="I826" s="1" t="s">
        <v>10634</v>
      </c>
      <c r="J826" s="1"/>
      <c r="K826" s="1" t="s">
        <v>11440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13115</v>
      </c>
      <c r="Q826" s="1" t="s">
        <v>13603</v>
      </c>
      <c r="R826" s="1" t="s">
        <v>14341</v>
      </c>
      <c r="S826" s="1" t="s">
        <v>824</v>
      </c>
      <c r="T826" s="1"/>
      <c r="U826" s="1"/>
      <c r="V826" s="1" t="s">
        <v>14349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7469</v>
      </c>
      <c r="H827" s="1" t="s">
        <v>9028</v>
      </c>
      <c r="I827" s="1" t="s">
        <v>10635</v>
      </c>
      <c r="J827" s="1"/>
      <c r="K827" s="1" t="s">
        <v>11440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13115</v>
      </c>
      <c r="Q827" s="1" t="s">
        <v>13604</v>
      </c>
      <c r="R827" s="1" t="s">
        <v>14341</v>
      </c>
      <c r="S827" s="1" t="s">
        <v>825</v>
      </c>
      <c r="T827" s="1"/>
      <c r="U827" s="1"/>
      <c r="V827" s="1" t="s">
        <v>14349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7470</v>
      </c>
      <c r="H828" s="1" t="s">
        <v>9029</v>
      </c>
      <c r="I828" s="1" t="s">
        <v>10329</v>
      </c>
      <c r="J828" s="1"/>
      <c r="K828" s="1" t="s">
        <v>11440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13115</v>
      </c>
      <c r="Q828" s="1" t="s">
        <v>13605</v>
      </c>
      <c r="R828" s="1" t="s">
        <v>14341</v>
      </c>
      <c r="S828" s="1" t="s">
        <v>826</v>
      </c>
      <c r="T828" s="1"/>
      <c r="U828" s="1"/>
      <c r="V828" s="1" t="s">
        <v>14349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5863</v>
      </c>
      <c r="G829" s="1" t="s">
        <v>7471</v>
      </c>
      <c r="H829" s="1" t="s">
        <v>9030</v>
      </c>
      <c r="I829" s="1" t="s">
        <v>10636</v>
      </c>
      <c r="J829" s="1"/>
      <c r="K829" s="1" t="s">
        <v>11440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13115</v>
      </c>
      <c r="Q829" s="1" t="s">
        <v>13606</v>
      </c>
      <c r="R829" s="1" t="s">
        <v>14341</v>
      </c>
      <c r="S829" s="1" t="s">
        <v>827</v>
      </c>
      <c r="T829" s="1"/>
      <c r="U829" s="1"/>
      <c r="V829" s="1" t="s">
        <v>14349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5864</v>
      </c>
      <c r="G830" s="1" t="s">
        <v>7472</v>
      </c>
      <c r="H830" s="1" t="s">
        <v>9031</v>
      </c>
      <c r="I830" s="1" t="s">
        <v>10637</v>
      </c>
      <c r="J830" s="1"/>
      <c r="K830" s="1" t="s">
        <v>11440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13115</v>
      </c>
      <c r="Q830" s="1" t="s">
        <v>13607</v>
      </c>
      <c r="R830" s="1" t="s">
        <v>14341</v>
      </c>
      <c r="S830" s="1" t="s">
        <v>828</v>
      </c>
      <c r="T830" s="1"/>
      <c r="U830" s="1"/>
      <c r="V830" s="1" t="s">
        <v>14349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5865</v>
      </c>
      <c r="G831" s="1" t="s">
        <v>7473</v>
      </c>
      <c r="H831" s="1" t="s">
        <v>9032</v>
      </c>
      <c r="I831" s="1" t="s">
        <v>10638</v>
      </c>
      <c r="J831" s="1"/>
      <c r="K831" s="1" t="s">
        <v>11440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13115</v>
      </c>
      <c r="Q831" s="1" t="s">
        <v>13608</v>
      </c>
      <c r="R831" s="1" t="s">
        <v>14341</v>
      </c>
      <c r="S831" s="1" t="s">
        <v>829</v>
      </c>
      <c r="T831" s="1"/>
      <c r="U831" s="1"/>
      <c r="V831" s="1" t="s">
        <v>14349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5866</v>
      </c>
      <c r="G832" s="1" t="s">
        <v>7474</v>
      </c>
      <c r="H832" s="1" t="s">
        <v>9033</v>
      </c>
      <c r="I832" s="1" t="s">
        <v>10639</v>
      </c>
      <c r="J832" s="1"/>
      <c r="K832" s="1" t="s">
        <v>11440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13115</v>
      </c>
      <c r="Q832" s="1" t="s">
        <v>13609</v>
      </c>
      <c r="R832" s="1" t="s">
        <v>14341</v>
      </c>
      <c r="S832" s="1" t="s">
        <v>830</v>
      </c>
      <c r="T832" s="1"/>
      <c r="U832" s="1"/>
      <c r="V832" s="1" t="s">
        <v>14349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7475</v>
      </c>
      <c r="H833" s="1" t="s">
        <v>9034</v>
      </c>
      <c r="I833" s="1" t="s">
        <v>10640</v>
      </c>
      <c r="J833" s="1"/>
      <c r="K833" s="1" t="s">
        <v>11440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13115</v>
      </c>
      <c r="Q833" s="1" t="s">
        <v>13610</v>
      </c>
      <c r="R833" s="1" t="s">
        <v>14341</v>
      </c>
      <c r="S833" s="1" t="s">
        <v>831</v>
      </c>
      <c r="T833" s="1"/>
      <c r="U833" s="1"/>
      <c r="V833" s="1" t="s">
        <v>14349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5868</v>
      </c>
      <c r="G834" s="1" t="s">
        <v>7476</v>
      </c>
      <c r="H834" s="1" t="s">
        <v>9035</v>
      </c>
      <c r="I834" s="1" t="s">
        <v>10641</v>
      </c>
      <c r="J834" s="1"/>
      <c r="K834" s="1" t="s">
        <v>11440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13115</v>
      </c>
      <c r="Q834" s="1" t="s">
        <v>13611</v>
      </c>
      <c r="R834" s="1" t="s">
        <v>14341</v>
      </c>
      <c r="S834" s="1" t="s">
        <v>832</v>
      </c>
      <c r="T834" s="1"/>
      <c r="U834" s="1"/>
      <c r="V834" s="1" t="s">
        <v>14349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7477</v>
      </c>
      <c r="H835" s="1" t="s">
        <v>9036</v>
      </c>
      <c r="I835" s="1" t="s">
        <v>10642</v>
      </c>
      <c r="J835" s="1"/>
      <c r="K835" s="1" t="s">
        <v>11440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13115</v>
      </c>
      <c r="Q835" s="1" t="s">
        <v>13612</v>
      </c>
      <c r="R835" s="1" t="s">
        <v>14341</v>
      </c>
      <c r="S835" s="1" t="s">
        <v>833</v>
      </c>
      <c r="T835" s="1"/>
      <c r="U835" s="1"/>
      <c r="V835" s="1" t="s">
        <v>14349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5870</v>
      </c>
      <c r="G836" s="1" t="s">
        <v>7478</v>
      </c>
      <c r="H836" s="1" t="s">
        <v>9037</v>
      </c>
      <c r="I836" s="1" t="s">
        <v>10643</v>
      </c>
      <c r="J836" s="1"/>
      <c r="K836" s="1" t="s">
        <v>11440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13115</v>
      </c>
      <c r="Q836" s="1" t="s">
        <v>13613</v>
      </c>
      <c r="R836" s="1" t="s">
        <v>14341</v>
      </c>
      <c r="S836" s="1" t="s">
        <v>834</v>
      </c>
      <c r="T836" s="1"/>
      <c r="U836" s="1"/>
      <c r="V836" s="1" t="s">
        <v>14349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9038</v>
      </c>
      <c r="I837" s="1" t="s">
        <v>10644</v>
      </c>
      <c r="J837" s="1"/>
      <c r="K837" s="1" t="s">
        <v>11440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13115</v>
      </c>
      <c r="Q837" s="1" t="s">
        <v>13614</v>
      </c>
      <c r="R837" s="1" t="s">
        <v>14341</v>
      </c>
      <c r="S837" s="1" t="s">
        <v>835</v>
      </c>
      <c r="T837" s="1"/>
      <c r="U837" s="1"/>
      <c r="V837" s="1" t="s">
        <v>14349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7480</v>
      </c>
      <c r="H838" s="1" t="s">
        <v>9039</v>
      </c>
      <c r="I838" s="1" t="s">
        <v>10645</v>
      </c>
      <c r="J838" s="1"/>
      <c r="K838" s="1" t="s">
        <v>11440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13115</v>
      </c>
      <c r="Q838" s="1" t="s">
        <v>13615</v>
      </c>
      <c r="R838" s="1" t="s">
        <v>14341</v>
      </c>
      <c r="S838" s="1" t="s">
        <v>836</v>
      </c>
      <c r="T838" s="1"/>
      <c r="U838" s="1"/>
      <c r="V838" s="1" t="s">
        <v>14349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7481</v>
      </c>
      <c r="H839" s="1" t="s">
        <v>7481</v>
      </c>
      <c r="I839" s="1" t="s">
        <v>10646</v>
      </c>
      <c r="J839" s="1"/>
      <c r="K839" s="1" t="s">
        <v>11440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13115</v>
      </c>
      <c r="Q839" s="1" t="s">
        <v>13616</v>
      </c>
      <c r="R839" s="1" t="s">
        <v>14341</v>
      </c>
      <c r="S839" s="1" t="s">
        <v>837</v>
      </c>
      <c r="T839" s="1"/>
      <c r="U839" s="1"/>
      <c r="V839" s="1" t="s">
        <v>14349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5874</v>
      </c>
      <c r="G840" s="1" t="s">
        <v>7482</v>
      </c>
      <c r="H840" s="1" t="s">
        <v>9040</v>
      </c>
      <c r="I840" s="1" t="s">
        <v>10647</v>
      </c>
      <c r="J840" s="1"/>
      <c r="K840" s="1" t="s">
        <v>11440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13115</v>
      </c>
      <c r="Q840" s="1" t="s">
        <v>13617</v>
      </c>
      <c r="R840" s="1" t="s">
        <v>14341</v>
      </c>
      <c r="S840" s="1" t="s">
        <v>838</v>
      </c>
      <c r="T840" s="1"/>
      <c r="U840" s="1"/>
      <c r="V840" s="1" t="s">
        <v>14349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7483</v>
      </c>
      <c r="H841" s="1" t="s">
        <v>9041</v>
      </c>
      <c r="I841" s="1" t="s">
        <v>10648</v>
      </c>
      <c r="J841" s="1"/>
      <c r="K841" s="1" t="s">
        <v>11440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13115</v>
      </c>
      <c r="Q841" s="1" t="s">
        <v>13618</v>
      </c>
      <c r="R841" s="1" t="s">
        <v>14341</v>
      </c>
      <c r="S841" s="1" t="s">
        <v>839</v>
      </c>
      <c r="T841" s="1"/>
      <c r="U841" s="1"/>
      <c r="V841" s="1" t="s">
        <v>14349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5876</v>
      </c>
      <c r="G842" s="1" t="s">
        <v>7484</v>
      </c>
      <c r="H842" s="1" t="s">
        <v>9042</v>
      </c>
      <c r="I842" s="1" t="s">
        <v>10649</v>
      </c>
      <c r="J842" s="1"/>
      <c r="K842" s="1" t="s">
        <v>11440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13115</v>
      </c>
      <c r="Q842" s="1" t="s">
        <v>13619</v>
      </c>
      <c r="R842" s="1" t="s">
        <v>14341</v>
      </c>
      <c r="S842" s="1" t="s">
        <v>840</v>
      </c>
      <c r="T842" s="1"/>
      <c r="U842" s="1"/>
      <c r="V842" s="1" t="s">
        <v>14349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5877</v>
      </c>
      <c r="G843" s="1" t="s">
        <v>7485</v>
      </c>
      <c r="H843" s="1" t="s">
        <v>9043</v>
      </c>
      <c r="I843" s="1" t="s">
        <v>10650</v>
      </c>
      <c r="J843" s="1"/>
      <c r="K843" s="1" t="s">
        <v>11440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13115</v>
      </c>
      <c r="Q843" s="1" t="s">
        <v>13620</v>
      </c>
      <c r="R843" s="1" t="s">
        <v>14341</v>
      </c>
      <c r="S843" s="1" t="s">
        <v>841</v>
      </c>
      <c r="T843" s="1"/>
      <c r="U843" s="1"/>
      <c r="V843" s="1" t="s">
        <v>14349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7486</v>
      </c>
      <c r="H844" s="1" t="s">
        <v>9044</v>
      </c>
      <c r="I844" s="1" t="s">
        <v>10651</v>
      </c>
      <c r="J844" s="1"/>
      <c r="K844" s="1" t="s">
        <v>11440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13115</v>
      </c>
      <c r="Q844" s="1" t="s">
        <v>13621</v>
      </c>
      <c r="R844" s="1" t="s">
        <v>14341</v>
      </c>
      <c r="S844" s="1" t="s">
        <v>842</v>
      </c>
      <c r="T844" s="1"/>
      <c r="U844" s="1"/>
      <c r="V844" s="1" t="s">
        <v>14349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5879</v>
      </c>
      <c r="G845" s="1" t="s">
        <v>7487</v>
      </c>
      <c r="H845" s="1" t="s">
        <v>9045</v>
      </c>
      <c r="I845" s="1" t="s">
        <v>10652</v>
      </c>
      <c r="J845" s="1"/>
      <c r="K845" s="1" t="s">
        <v>11440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13115</v>
      </c>
      <c r="Q845" s="1" t="s">
        <v>13622</v>
      </c>
      <c r="R845" s="1" t="s">
        <v>14341</v>
      </c>
      <c r="S845" s="1" t="s">
        <v>843</v>
      </c>
      <c r="T845" s="1"/>
      <c r="U845" s="1"/>
      <c r="V845" s="1" t="s">
        <v>14349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7488</v>
      </c>
      <c r="H846" s="1" t="s">
        <v>9046</v>
      </c>
      <c r="I846" s="1" t="s">
        <v>10653</v>
      </c>
      <c r="J846" s="1"/>
      <c r="K846" s="1" t="s">
        <v>11440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13115</v>
      </c>
      <c r="Q846" s="1" t="s">
        <v>13623</v>
      </c>
      <c r="R846" s="1" t="s">
        <v>14341</v>
      </c>
      <c r="S846" s="1" t="s">
        <v>844</v>
      </c>
      <c r="T846" s="1"/>
      <c r="U846" s="1"/>
      <c r="V846" s="1" t="s">
        <v>14349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7489</v>
      </c>
      <c r="H847" s="1" t="s">
        <v>9047</v>
      </c>
      <c r="I847" s="1" t="s">
        <v>10654</v>
      </c>
      <c r="J847" s="1"/>
      <c r="K847" s="1" t="s">
        <v>11440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13115</v>
      </c>
      <c r="Q847" s="1" t="s">
        <v>13624</v>
      </c>
      <c r="R847" s="1" t="s">
        <v>14341</v>
      </c>
      <c r="S847" s="1" t="s">
        <v>845</v>
      </c>
      <c r="T847" s="1"/>
      <c r="U847" s="1"/>
      <c r="V847" s="1" t="s">
        <v>14349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9048</v>
      </c>
      <c r="I848" s="1" t="s">
        <v>10655</v>
      </c>
      <c r="J848" s="1"/>
      <c r="K848" s="1" t="s">
        <v>11440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13115</v>
      </c>
      <c r="Q848" s="1" t="s">
        <v>13625</v>
      </c>
      <c r="R848" s="1" t="s">
        <v>14341</v>
      </c>
      <c r="S848" s="1" t="s">
        <v>846</v>
      </c>
      <c r="T848" s="1"/>
      <c r="U848" s="1"/>
      <c r="V848" s="1" t="s">
        <v>14349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7491</v>
      </c>
      <c r="H849" s="1" t="s">
        <v>9049</v>
      </c>
      <c r="I849" s="1" t="s">
        <v>10656</v>
      </c>
      <c r="J849" s="1"/>
      <c r="K849" s="1" t="s">
        <v>11440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13115</v>
      </c>
      <c r="Q849" s="1" t="s">
        <v>13626</v>
      </c>
      <c r="R849" s="1" t="s">
        <v>14341</v>
      </c>
      <c r="S849" s="1" t="s">
        <v>847</v>
      </c>
      <c r="T849" s="1"/>
      <c r="U849" s="1"/>
      <c r="V849" s="1" t="s">
        <v>14349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7492</v>
      </c>
      <c r="H850" s="1" t="s">
        <v>9050</v>
      </c>
      <c r="I850" s="1" t="s">
        <v>10657</v>
      </c>
      <c r="J850" s="1"/>
      <c r="K850" s="1" t="s">
        <v>11440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13115</v>
      </c>
      <c r="Q850" s="1" t="s">
        <v>13627</v>
      </c>
      <c r="R850" s="1" t="s">
        <v>14341</v>
      </c>
      <c r="S850" s="1" t="s">
        <v>848</v>
      </c>
      <c r="T850" s="1"/>
      <c r="U850" s="1"/>
      <c r="V850" s="1" t="s">
        <v>14349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7493</v>
      </c>
      <c r="H851" s="1" t="s">
        <v>9025</v>
      </c>
      <c r="I851" s="1" t="s">
        <v>10658</v>
      </c>
      <c r="J851" s="1"/>
      <c r="K851" s="1" t="s">
        <v>11440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13115</v>
      </c>
      <c r="Q851" s="1" t="s">
        <v>13601</v>
      </c>
      <c r="R851" s="1" t="s">
        <v>14341</v>
      </c>
      <c r="S851" s="1" t="s">
        <v>849</v>
      </c>
      <c r="T851" s="1"/>
      <c r="U851" s="1"/>
      <c r="V851" s="1" t="s">
        <v>14349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7494</v>
      </c>
      <c r="H852" s="1" t="s">
        <v>9051</v>
      </c>
      <c r="I852" s="1" t="s">
        <v>10170</v>
      </c>
      <c r="J852" s="1"/>
      <c r="K852" s="1" t="s">
        <v>11440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13115</v>
      </c>
      <c r="Q852" s="1" t="s">
        <v>13628</v>
      </c>
      <c r="R852" s="1" t="s">
        <v>14341</v>
      </c>
      <c r="S852" s="1" t="s">
        <v>850</v>
      </c>
      <c r="T852" s="1"/>
      <c r="U852" s="1"/>
      <c r="V852" s="1" t="s">
        <v>14349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7495</v>
      </c>
      <c r="H853" s="1" t="s">
        <v>9052</v>
      </c>
      <c r="I853" s="1" t="s">
        <v>10659</v>
      </c>
      <c r="J853" s="1"/>
      <c r="K853" s="1" t="s">
        <v>11440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13115</v>
      </c>
      <c r="Q853" s="1" t="s">
        <v>13629</v>
      </c>
      <c r="R853" s="1" t="s">
        <v>14341</v>
      </c>
      <c r="S853" s="1" t="s">
        <v>851</v>
      </c>
      <c r="T853" s="1"/>
      <c r="U853" s="1"/>
      <c r="V853" s="1" t="s">
        <v>14349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4239</v>
      </c>
      <c r="H854" s="1" t="s">
        <v>9053</v>
      </c>
      <c r="I854" s="1" t="s">
        <v>10660</v>
      </c>
      <c r="J854" s="1"/>
      <c r="K854" s="1" t="s">
        <v>11440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13115</v>
      </c>
      <c r="Q854" s="1" t="s">
        <v>13630</v>
      </c>
      <c r="R854" s="1" t="s">
        <v>14341</v>
      </c>
      <c r="S854" s="1" t="s">
        <v>852</v>
      </c>
      <c r="T854" s="1"/>
      <c r="U854" s="1"/>
      <c r="V854" s="1" t="s">
        <v>14349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7496</v>
      </c>
      <c r="H855" s="1" t="s">
        <v>9054</v>
      </c>
      <c r="I855" s="1" t="s">
        <v>10661</v>
      </c>
      <c r="J855" s="1"/>
      <c r="K855" s="1" t="s">
        <v>11440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13115</v>
      </c>
      <c r="Q855" s="1" t="s">
        <v>13631</v>
      </c>
      <c r="R855" s="1" t="s">
        <v>14341</v>
      </c>
      <c r="S855" s="1" t="s">
        <v>853</v>
      </c>
      <c r="T855" s="1"/>
      <c r="U855" s="1"/>
      <c r="V855" s="1" t="s">
        <v>14349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7497</v>
      </c>
      <c r="H856" s="1" t="s">
        <v>9055</v>
      </c>
      <c r="I856" s="1" t="s">
        <v>10662</v>
      </c>
      <c r="J856" s="1"/>
      <c r="K856" s="1" t="s">
        <v>11440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13115</v>
      </c>
      <c r="Q856" s="1" t="s">
        <v>13632</v>
      </c>
      <c r="R856" s="1" t="s">
        <v>14341</v>
      </c>
      <c r="S856" s="1" t="s">
        <v>854</v>
      </c>
      <c r="T856" s="1"/>
      <c r="U856" s="1"/>
      <c r="V856" s="1" t="s">
        <v>14349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7498</v>
      </c>
      <c r="H857" s="1" t="s">
        <v>9056</v>
      </c>
      <c r="I857" s="1" t="s">
        <v>10663</v>
      </c>
      <c r="J857" s="1"/>
      <c r="K857" s="1" t="s">
        <v>11440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13115</v>
      </c>
      <c r="Q857" s="1" t="s">
        <v>13633</v>
      </c>
      <c r="R857" s="1" t="s">
        <v>14341</v>
      </c>
      <c r="S857" s="1" t="s">
        <v>855</v>
      </c>
      <c r="T857" s="1"/>
      <c r="U857" s="1"/>
      <c r="V857" s="1" t="s">
        <v>14349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7499</v>
      </c>
      <c r="H858" s="1" t="s">
        <v>4243</v>
      </c>
      <c r="I858" s="1" t="s">
        <v>10664</v>
      </c>
      <c r="J858" s="1"/>
      <c r="K858" s="1" t="s">
        <v>11440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13115</v>
      </c>
      <c r="Q858" s="1" t="s">
        <v>13634</v>
      </c>
      <c r="R858" s="1" t="s">
        <v>14341</v>
      </c>
      <c r="S858" s="1" t="s">
        <v>856</v>
      </c>
      <c r="T858" s="1"/>
      <c r="U858" s="1"/>
      <c r="V858" s="1" t="s">
        <v>14349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7500</v>
      </c>
      <c r="H859" s="1" t="s">
        <v>9057</v>
      </c>
      <c r="I859" s="1" t="s">
        <v>10665</v>
      </c>
      <c r="J859" s="1"/>
      <c r="K859" s="1" t="s">
        <v>11440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13115</v>
      </c>
      <c r="Q859" s="1" t="s">
        <v>13635</v>
      </c>
      <c r="R859" s="1" t="s">
        <v>14341</v>
      </c>
      <c r="S859" s="1" t="s">
        <v>857</v>
      </c>
      <c r="T859" s="1"/>
      <c r="U859" s="1"/>
      <c r="V859" s="1" t="s">
        <v>14349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7501</v>
      </c>
      <c r="H860" s="1" t="s">
        <v>9058</v>
      </c>
      <c r="I860" s="1" t="s">
        <v>10666</v>
      </c>
      <c r="J860" s="1"/>
      <c r="K860" s="1" t="s">
        <v>11440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13115</v>
      </c>
      <c r="Q860" s="1" t="s">
        <v>13636</v>
      </c>
      <c r="R860" s="1" t="s">
        <v>14341</v>
      </c>
      <c r="S860" s="1" t="s">
        <v>858</v>
      </c>
      <c r="T860" s="1"/>
      <c r="U860" s="1"/>
      <c r="V860" s="1" t="s">
        <v>14349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7502</v>
      </c>
      <c r="H861" s="1" t="s">
        <v>9059</v>
      </c>
      <c r="I861" s="1" t="s">
        <v>10667</v>
      </c>
      <c r="J861" s="1"/>
      <c r="K861" s="1" t="s">
        <v>11440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13115</v>
      </c>
      <c r="Q861" s="1" t="s">
        <v>13637</v>
      </c>
      <c r="R861" s="1" t="s">
        <v>14341</v>
      </c>
      <c r="S861" s="1" t="s">
        <v>859</v>
      </c>
      <c r="T861" s="1"/>
      <c r="U861" s="1"/>
      <c r="V861" s="1" t="s">
        <v>14349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7503</v>
      </c>
      <c r="H862" s="1" t="s">
        <v>9060</v>
      </c>
      <c r="I862" s="1" t="s">
        <v>10668</v>
      </c>
      <c r="J862" s="1"/>
      <c r="K862" s="1" t="s">
        <v>11440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13115</v>
      </c>
      <c r="Q862" s="1" t="s">
        <v>13638</v>
      </c>
      <c r="R862" s="1" t="s">
        <v>14341</v>
      </c>
      <c r="S862" s="1" t="s">
        <v>860</v>
      </c>
      <c r="T862" s="1"/>
      <c r="U862" s="1"/>
      <c r="V862" s="1" t="s">
        <v>14349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4248</v>
      </c>
      <c r="H863" s="1" t="s">
        <v>9061</v>
      </c>
      <c r="I863" s="1" t="s">
        <v>10669</v>
      </c>
      <c r="J863" s="1"/>
      <c r="K863" s="1" t="s">
        <v>11440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13116</v>
      </c>
      <c r="Q863" s="1" t="s">
        <v>13116</v>
      </c>
      <c r="R863" s="1" t="s">
        <v>14341</v>
      </c>
      <c r="S863" s="1" t="s">
        <v>861</v>
      </c>
      <c r="T863" s="1"/>
      <c r="U863" s="1" t="s">
        <v>14347</v>
      </c>
      <c r="V863" s="1" t="s">
        <v>14349</v>
      </c>
      <c r="W863" s="1" t="s">
        <v>861</v>
      </c>
      <c r="X863" s="1" t="s">
        <v>14351</v>
      </c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7504</v>
      </c>
      <c r="H864" s="1" t="s">
        <v>9062</v>
      </c>
      <c r="I864" s="1" t="s">
        <v>10670</v>
      </c>
      <c r="J864" s="1"/>
      <c r="K864" s="1" t="s">
        <v>11440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13116</v>
      </c>
      <c r="Q864" s="1" t="s">
        <v>13116</v>
      </c>
      <c r="R864" s="1" t="s">
        <v>14341</v>
      </c>
      <c r="S864" s="1" t="s">
        <v>862</v>
      </c>
      <c r="T864" s="1"/>
      <c r="U864" s="1"/>
      <c r="V864" s="1" t="s">
        <v>14349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7505</v>
      </c>
      <c r="H865" s="1" t="s">
        <v>9048</v>
      </c>
      <c r="I865" s="1" t="s">
        <v>10671</v>
      </c>
      <c r="J865" s="1"/>
      <c r="K865" s="1" t="s">
        <v>11440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13116</v>
      </c>
      <c r="Q865" s="1" t="s">
        <v>13116</v>
      </c>
      <c r="R865" s="1" t="s">
        <v>14341</v>
      </c>
      <c r="S865" s="1" t="s">
        <v>863</v>
      </c>
      <c r="T865" s="1"/>
      <c r="U865" s="1"/>
      <c r="V865" s="1" t="s">
        <v>14349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7506</v>
      </c>
      <c r="H866" s="1" t="s">
        <v>9063</v>
      </c>
      <c r="I866" s="1" t="s">
        <v>10672</v>
      </c>
      <c r="J866" s="1"/>
      <c r="K866" s="1" t="s">
        <v>11440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13116</v>
      </c>
      <c r="Q866" s="1" t="s">
        <v>13116</v>
      </c>
      <c r="R866" s="1" t="s">
        <v>14341</v>
      </c>
      <c r="S866" s="1" t="s">
        <v>864</v>
      </c>
      <c r="T866" s="1"/>
      <c r="U866" s="1"/>
      <c r="V866" s="1" t="s">
        <v>14349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7507</v>
      </c>
      <c r="H867" s="1" t="s">
        <v>9034</v>
      </c>
      <c r="I867" s="1" t="s">
        <v>10673</v>
      </c>
      <c r="J867" s="1"/>
      <c r="K867" s="1" t="s">
        <v>11440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13116</v>
      </c>
      <c r="Q867" s="1" t="s">
        <v>13116</v>
      </c>
      <c r="R867" s="1" t="s">
        <v>14341</v>
      </c>
      <c r="S867" s="1" t="s">
        <v>865</v>
      </c>
      <c r="T867" s="1"/>
      <c r="U867" s="1"/>
      <c r="V867" s="1" t="s">
        <v>14349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7508</v>
      </c>
      <c r="H868" s="1" t="s">
        <v>9064</v>
      </c>
      <c r="I868" s="1" t="s">
        <v>10674</v>
      </c>
      <c r="J868" s="1"/>
      <c r="K868" s="1" t="s">
        <v>11440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13116</v>
      </c>
      <c r="Q868" s="1" t="s">
        <v>13116</v>
      </c>
      <c r="R868" s="1" t="s">
        <v>14341</v>
      </c>
      <c r="S868" s="1" t="s">
        <v>866</v>
      </c>
      <c r="T868" s="1"/>
      <c r="U868" s="1"/>
      <c r="V868" s="1" t="s">
        <v>14349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7509</v>
      </c>
      <c r="H869" s="1" t="s">
        <v>9065</v>
      </c>
      <c r="I869" s="1" t="s">
        <v>10675</v>
      </c>
      <c r="J869" s="1"/>
      <c r="K869" s="1" t="s">
        <v>11440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13116</v>
      </c>
      <c r="Q869" s="1" t="s">
        <v>13116</v>
      </c>
      <c r="R869" s="1" t="s">
        <v>14341</v>
      </c>
      <c r="S869" s="1" t="s">
        <v>867</v>
      </c>
      <c r="T869" s="1"/>
      <c r="U869" s="1"/>
      <c r="V869" s="1" t="s">
        <v>14349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7510</v>
      </c>
      <c r="H870" s="1" t="s">
        <v>9066</v>
      </c>
      <c r="I870" s="1" t="s">
        <v>10676</v>
      </c>
      <c r="J870" s="1"/>
      <c r="K870" s="1" t="s">
        <v>11440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13116</v>
      </c>
      <c r="Q870" s="1" t="s">
        <v>13116</v>
      </c>
      <c r="R870" s="1" t="s">
        <v>14341</v>
      </c>
      <c r="S870" s="1" t="s">
        <v>868</v>
      </c>
      <c r="T870" s="1"/>
      <c r="U870" s="1"/>
      <c r="V870" s="1" t="s">
        <v>14349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7511</v>
      </c>
      <c r="H871" s="1" t="s">
        <v>9067</v>
      </c>
      <c r="I871" s="1" t="s">
        <v>10677</v>
      </c>
      <c r="J871" s="1"/>
      <c r="K871" s="1" t="s">
        <v>11440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13116</v>
      </c>
      <c r="Q871" s="1" t="s">
        <v>13116</v>
      </c>
      <c r="R871" s="1" t="s">
        <v>14341</v>
      </c>
      <c r="S871" s="1" t="s">
        <v>869</v>
      </c>
      <c r="T871" s="1"/>
      <c r="U871" s="1"/>
      <c r="V871" s="1" t="s">
        <v>14349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7512</v>
      </c>
      <c r="H872" s="1" t="s">
        <v>9068</v>
      </c>
      <c r="I872" s="1" t="s">
        <v>10678</v>
      </c>
      <c r="J872" s="1"/>
      <c r="K872" s="1" t="s">
        <v>11440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13116</v>
      </c>
      <c r="Q872" s="1" t="s">
        <v>13116</v>
      </c>
      <c r="R872" s="1" t="s">
        <v>14341</v>
      </c>
      <c r="S872" s="1" t="s">
        <v>870</v>
      </c>
      <c r="T872" s="1"/>
      <c r="U872" s="1"/>
      <c r="V872" s="1" t="s">
        <v>14349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7513</v>
      </c>
      <c r="H873" s="1" t="s">
        <v>9069</v>
      </c>
      <c r="I873" s="1" t="s">
        <v>10679</v>
      </c>
      <c r="J873" s="1"/>
      <c r="K873" s="1" t="s">
        <v>11440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13116</v>
      </c>
      <c r="Q873" s="1" t="s">
        <v>13116</v>
      </c>
      <c r="R873" s="1" t="s">
        <v>14341</v>
      </c>
      <c r="S873" s="1" t="s">
        <v>871</v>
      </c>
      <c r="T873" s="1"/>
      <c r="U873" s="1"/>
      <c r="V873" s="1" t="s">
        <v>14349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7514</v>
      </c>
      <c r="H874" s="1" t="s">
        <v>9070</v>
      </c>
      <c r="I874" s="1" t="s">
        <v>10680</v>
      </c>
      <c r="J874" s="1"/>
      <c r="K874" s="1" t="s">
        <v>11440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13116</v>
      </c>
      <c r="Q874" s="1" t="s">
        <v>13116</v>
      </c>
      <c r="R874" s="1" t="s">
        <v>14341</v>
      </c>
      <c r="S874" s="1" t="s">
        <v>872</v>
      </c>
      <c r="T874" s="1"/>
      <c r="U874" s="1"/>
      <c r="V874" s="1" t="s">
        <v>14349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7515</v>
      </c>
      <c r="H875" s="1" t="s">
        <v>9071</v>
      </c>
      <c r="I875" s="1" t="s">
        <v>10681</v>
      </c>
      <c r="J875" s="1"/>
      <c r="K875" s="1" t="s">
        <v>11440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13116</v>
      </c>
      <c r="Q875" s="1" t="s">
        <v>13116</v>
      </c>
      <c r="R875" s="1" t="s">
        <v>14341</v>
      </c>
      <c r="S875" s="1" t="s">
        <v>873</v>
      </c>
      <c r="T875" s="1"/>
      <c r="U875" s="1"/>
      <c r="V875" s="1" t="s">
        <v>14349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7516</v>
      </c>
      <c r="H876" s="1" t="s">
        <v>9072</v>
      </c>
      <c r="I876" s="1" t="s">
        <v>10682</v>
      </c>
      <c r="J876" s="1"/>
      <c r="K876" s="1" t="s">
        <v>11440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13116</v>
      </c>
      <c r="Q876" s="1" t="s">
        <v>13116</v>
      </c>
      <c r="R876" s="1" t="s">
        <v>14341</v>
      </c>
      <c r="S876" s="1" t="s">
        <v>874</v>
      </c>
      <c r="T876" s="1"/>
      <c r="U876" s="1"/>
      <c r="V876" s="1" t="s">
        <v>14349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4262</v>
      </c>
      <c r="H877" s="1" t="s">
        <v>9073</v>
      </c>
      <c r="I877" s="1" t="s">
        <v>10683</v>
      </c>
      <c r="J877" s="1"/>
      <c r="K877" s="1" t="s">
        <v>11440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13116</v>
      </c>
      <c r="Q877" s="1" t="s">
        <v>13116</v>
      </c>
      <c r="R877" s="1" t="s">
        <v>14341</v>
      </c>
      <c r="S877" s="1" t="s">
        <v>875</v>
      </c>
      <c r="T877" s="1"/>
      <c r="U877" s="1"/>
      <c r="V877" s="1" t="s">
        <v>14349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7517</v>
      </c>
      <c r="H878" s="1" t="s">
        <v>9074</v>
      </c>
      <c r="I878" s="1" t="s">
        <v>10684</v>
      </c>
      <c r="J878" s="1"/>
      <c r="K878" s="1" t="s">
        <v>11440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13116</v>
      </c>
      <c r="Q878" s="1" t="s">
        <v>13116</v>
      </c>
      <c r="R878" s="1" t="s">
        <v>14341</v>
      </c>
      <c r="S878" s="1" t="s">
        <v>876</v>
      </c>
      <c r="T878" s="1"/>
      <c r="U878" s="1"/>
      <c r="V878" s="1" t="s">
        <v>14349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7518</v>
      </c>
      <c r="H879" s="1" t="s">
        <v>4243</v>
      </c>
      <c r="I879" s="1" t="s">
        <v>10685</v>
      </c>
      <c r="J879" s="1"/>
      <c r="K879" s="1" t="s">
        <v>11440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13116</v>
      </c>
      <c r="Q879" s="1" t="s">
        <v>13116</v>
      </c>
      <c r="R879" s="1" t="s">
        <v>14341</v>
      </c>
      <c r="S879" s="1" t="s">
        <v>877</v>
      </c>
      <c r="T879" s="1"/>
      <c r="U879" s="1"/>
      <c r="V879" s="1" t="s">
        <v>14349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7519</v>
      </c>
      <c r="H880" s="1" t="s">
        <v>9075</v>
      </c>
      <c r="I880" s="1" t="s">
        <v>10686</v>
      </c>
      <c r="J880" s="1"/>
      <c r="K880" s="1" t="s">
        <v>11440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13116</v>
      </c>
      <c r="Q880" s="1" t="s">
        <v>13116</v>
      </c>
      <c r="R880" s="1" t="s">
        <v>14341</v>
      </c>
      <c r="S880" s="1" t="s">
        <v>878</v>
      </c>
      <c r="T880" s="1"/>
      <c r="U880" s="1"/>
      <c r="V880" s="1" t="s">
        <v>14349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7520</v>
      </c>
      <c r="H881" s="1" t="s">
        <v>9076</v>
      </c>
      <c r="I881" s="1" t="s">
        <v>10687</v>
      </c>
      <c r="J881" s="1"/>
      <c r="K881" s="1" t="s">
        <v>11440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13116</v>
      </c>
      <c r="Q881" s="1" t="s">
        <v>13116</v>
      </c>
      <c r="R881" s="1" t="s">
        <v>14341</v>
      </c>
      <c r="S881" s="1" t="s">
        <v>879</v>
      </c>
      <c r="T881" s="1"/>
      <c r="U881" s="1"/>
      <c r="V881" s="1" t="s">
        <v>14349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7521</v>
      </c>
      <c r="H882" s="1" t="s">
        <v>9029</v>
      </c>
      <c r="I882" s="1" t="s">
        <v>10688</v>
      </c>
      <c r="J882" s="1"/>
      <c r="K882" s="1" t="s">
        <v>11440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13116</v>
      </c>
      <c r="Q882" s="1" t="s">
        <v>13116</v>
      </c>
      <c r="R882" s="1" t="s">
        <v>14341</v>
      </c>
      <c r="S882" s="1" t="s">
        <v>880</v>
      </c>
      <c r="T882" s="1"/>
      <c r="U882" s="1"/>
      <c r="V882" s="1" t="s">
        <v>14349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7522</v>
      </c>
      <c r="H883" s="1" t="s">
        <v>9077</v>
      </c>
      <c r="I883" s="1" t="s">
        <v>10689</v>
      </c>
      <c r="J883" s="1"/>
      <c r="K883" s="1" t="s">
        <v>11440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13116</v>
      </c>
      <c r="Q883" s="1" t="s">
        <v>13116</v>
      </c>
      <c r="R883" s="1" t="s">
        <v>14341</v>
      </c>
      <c r="S883" s="1" t="s">
        <v>881</v>
      </c>
      <c r="T883" s="1"/>
      <c r="U883" s="1"/>
      <c r="V883" s="1" t="s">
        <v>14349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7523</v>
      </c>
      <c r="H884" s="1" t="s">
        <v>9078</v>
      </c>
      <c r="I884" s="1" t="s">
        <v>10690</v>
      </c>
      <c r="J884" s="1"/>
      <c r="K884" s="1" t="s">
        <v>11440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13116</v>
      </c>
      <c r="Q884" s="1" t="s">
        <v>13116</v>
      </c>
      <c r="R884" s="1" t="s">
        <v>14341</v>
      </c>
      <c r="S884" s="1" t="s">
        <v>882</v>
      </c>
      <c r="T884" s="1"/>
      <c r="U884" s="1"/>
      <c r="V884" s="1" t="s">
        <v>14349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7524</v>
      </c>
      <c r="H885" s="1" t="s">
        <v>5918</v>
      </c>
      <c r="I885" s="1" t="s">
        <v>10691</v>
      </c>
      <c r="J885" s="1"/>
      <c r="K885" s="1" t="s">
        <v>11440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13116</v>
      </c>
      <c r="Q885" s="1" t="s">
        <v>13116</v>
      </c>
      <c r="R885" s="1" t="s">
        <v>14341</v>
      </c>
      <c r="S885" s="1" t="s">
        <v>883</v>
      </c>
      <c r="T885" s="1"/>
      <c r="U885" s="1"/>
      <c r="V885" s="1" t="s">
        <v>14349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7525</v>
      </c>
      <c r="H886" s="1" t="s">
        <v>9079</v>
      </c>
      <c r="I886" s="1" t="s">
        <v>10692</v>
      </c>
      <c r="J886" s="1"/>
      <c r="K886" s="1" t="s">
        <v>11440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13116</v>
      </c>
      <c r="Q886" s="1" t="s">
        <v>13116</v>
      </c>
      <c r="R886" s="1" t="s">
        <v>14341</v>
      </c>
      <c r="S886" s="1" t="s">
        <v>884</v>
      </c>
      <c r="T886" s="1"/>
      <c r="U886" s="1"/>
      <c r="V886" s="1" t="s">
        <v>14349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7526</v>
      </c>
      <c r="H887" s="1" t="s">
        <v>9080</v>
      </c>
      <c r="I887" s="1" t="s">
        <v>9954</v>
      </c>
      <c r="J887" s="1"/>
      <c r="K887" s="1" t="s">
        <v>11440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13116</v>
      </c>
      <c r="Q887" s="1" t="s">
        <v>13116</v>
      </c>
      <c r="R887" s="1" t="s">
        <v>14341</v>
      </c>
      <c r="S887" s="1" t="s">
        <v>885</v>
      </c>
      <c r="T887" s="1"/>
      <c r="U887" s="1"/>
      <c r="V887" s="1" t="s">
        <v>14349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7527</v>
      </c>
      <c r="H888" s="1" t="s">
        <v>9081</v>
      </c>
      <c r="I888" s="1" t="s">
        <v>10693</v>
      </c>
      <c r="J888" s="1"/>
      <c r="K888" s="1" t="s">
        <v>11440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13116</v>
      </c>
      <c r="Q888" s="1" t="s">
        <v>13116</v>
      </c>
      <c r="R888" s="1" t="s">
        <v>14341</v>
      </c>
      <c r="S888" s="1" t="s">
        <v>886</v>
      </c>
      <c r="T888" s="1"/>
      <c r="U888" s="1"/>
      <c r="V888" s="1" t="s">
        <v>14349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7528</v>
      </c>
      <c r="H889" s="1" t="s">
        <v>9082</v>
      </c>
      <c r="I889" s="1" t="s">
        <v>10694</v>
      </c>
      <c r="J889" s="1"/>
      <c r="K889" s="1" t="s">
        <v>11440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13116</v>
      </c>
      <c r="Q889" s="1" t="s">
        <v>13116</v>
      </c>
      <c r="R889" s="1" t="s">
        <v>14341</v>
      </c>
      <c r="S889" s="1" t="s">
        <v>887</v>
      </c>
      <c r="T889" s="1"/>
      <c r="U889" s="1"/>
      <c r="V889" s="1" t="s">
        <v>14349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7529</v>
      </c>
      <c r="H890" s="1" t="s">
        <v>9083</v>
      </c>
      <c r="I890" s="1" t="s">
        <v>10695</v>
      </c>
      <c r="J890" s="1"/>
      <c r="K890" s="1" t="s">
        <v>11440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13116</v>
      </c>
      <c r="Q890" s="1" t="s">
        <v>13116</v>
      </c>
      <c r="R890" s="1" t="s">
        <v>14341</v>
      </c>
      <c r="S890" s="1" t="s">
        <v>888</v>
      </c>
      <c r="T890" s="1"/>
      <c r="U890" s="1"/>
      <c r="V890" s="1" t="s">
        <v>14349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7530</v>
      </c>
      <c r="H891" s="1" t="s">
        <v>9084</v>
      </c>
      <c r="I891" s="1" t="s">
        <v>10696</v>
      </c>
      <c r="J891" s="1"/>
      <c r="K891" s="1" t="s">
        <v>11440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13116</v>
      </c>
      <c r="Q891" s="1" t="s">
        <v>13116</v>
      </c>
      <c r="R891" s="1" t="s">
        <v>14341</v>
      </c>
      <c r="S891" s="1" t="s">
        <v>889</v>
      </c>
      <c r="T891" s="1"/>
      <c r="U891" s="1"/>
      <c r="V891" s="1" t="s">
        <v>14349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7531</v>
      </c>
      <c r="H892" s="1" t="s">
        <v>9085</v>
      </c>
      <c r="I892" s="1" t="s">
        <v>10697</v>
      </c>
      <c r="J892" s="1"/>
      <c r="K892" s="1" t="s">
        <v>11440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13116</v>
      </c>
      <c r="Q892" s="1" t="s">
        <v>13116</v>
      </c>
      <c r="R892" s="1" t="s">
        <v>14341</v>
      </c>
      <c r="S892" s="1" t="s">
        <v>890</v>
      </c>
      <c r="T892" s="1"/>
      <c r="U892" s="1"/>
      <c r="V892" s="1" t="s">
        <v>14349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7532</v>
      </c>
      <c r="H893" s="1" t="s">
        <v>9086</v>
      </c>
      <c r="I893" s="1" t="s">
        <v>10698</v>
      </c>
      <c r="J893" s="1"/>
      <c r="K893" s="1" t="s">
        <v>11440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13116</v>
      </c>
      <c r="Q893" s="1" t="s">
        <v>13116</v>
      </c>
      <c r="R893" s="1" t="s">
        <v>14341</v>
      </c>
      <c r="S893" s="1" t="s">
        <v>891</v>
      </c>
      <c r="T893" s="1"/>
      <c r="U893" s="1"/>
      <c r="V893" s="1" t="s">
        <v>14349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7533</v>
      </c>
      <c r="H894" s="1" t="s">
        <v>9087</v>
      </c>
      <c r="I894" s="1" t="s">
        <v>10699</v>
      </c>
      <c r="J894" s="1"/>
      <c r="K894" s="1" t="s">
        <v>11440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13116</v>
      </c>
      <c r="Q894" s="1" t="s">
        <v>13116</v>
      </c>
      <c r="R894" s="1" t="s">
        <v>14341</v>
      </c>
      <c r="S894" s="1" t="s">
        <v>892</v>
      </c>
      <c r="T894" s="1"/>
      <c r="U894" s="1"/>
      <c r="V894" s="1" t="s">
        <v>14349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7534</v>
      </c>
      <c r="H895" s="1" t="s">
        <v>9088</v>
      </c>
      <c r="I895" s="1" t="s">
        <v>10700</v>
      </c>
      <c r="J895" s="1"/>
      <c r="K895" s="1" t="s">
        <v>11440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13117</v>
      </c>
      <c r="Q895" s="1" t="s">
        <v>13639</v>
      </c>
      <c r="R895" s="1" t="s">
        <v>14341</v>
      </c>
      <c r="S895" s="1" t="s">
        <v>893</v>
      </c>
      <c r="T895" s="1" t="s">
        <v>14344</v>
      </c>
      <c r="U895" s="1"/>
      <c r="V895" s="1" t="s">
        <v>14349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7535</v>
      </c>
      <c r="H896" s="1" t="s">
        <v>9089</v>
      </c>
      <c r="I896" s="1" t="s">
        <v>10701</v>
      </c>
      <c r="J896" s="1"/>
      <c r="K896" s="1" t="s">
        <v>11440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13117</v>
      </c>
      <c r="Q896" s="1" t="s">
        <v>13640</v>
      </c>
      <c r="R896" s="1" t="s">
        <v>14341</v>
      </c>
      <c r="S896" s="1" t="s">
        <v>894</v>
      </c>
      <c r="T896" s="1"/>
      <c r="U896" s="1"/>
      <c r="V896" s="1" t="s">
        <v>14349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7536</v>
      </c>
      <c r="H897" s="1" t="s">
        <v>9090</v>
      </c>
      <c r="I897" s="1" t="s">
        <v>10702</v>
      </c>
      <c r="J897" s="1"/>
      <c r="K897" s="1" t="s">
        <v>11440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13117</v>
      </c>
      <c r="Q897" s="1" t="s">
        <v>13641</v>
      </c>
      <c r="R897" s="1" t="s">
        <v>14341</v>
      </c>
      <c r="S897" s="1" t="s">
        <v>895</v>
      </c>
      <c r="T897" s="1"/>
      <c r="U897" s="1"/>
      <c r="V897" s="1" t="s">
        <v>14349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7537</v>
      </c>
      <c r="H898" s="1" t="s">
        <v>9091</v>
      </c>
      <c r="I898" s="1" t="s">
        <v>10703</v>
      </c>
      <c r="J898" s="1"/>
      <c r="K898" s="1" t="s">
        <v>11440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13117</v>
      </c>
      <c r="Q898" s="1" t="s">
        <v>13642</v>
      </c>
      <c r="R898" s="1" t="s">
        <v>14341</v>
      </c>
      <c r="S898" s="1" t="s">
        <v>896</v>
      </c>
      <c r="T898" s="1"/>
      <c r="U898" s="1"/>
      <c r="V898" s="1" t="s">
        <v>14349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7538</v>
      </c>
      <c r="H899" s="1" t="s">
        <v>9092</v>
      </c>
      <c r="I899" s="1" t="s">
        <v>10704</v>
      </c>
      <c r="J899" s="1"/>
      <c r="K899" s="1" t="s">
        <v>11440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13117</v>
      </c>
      <c r="Q899" s="1" t="s">
        <v>13643</v>
      </c>
      <c r="R899" s="1" t="s">
        <v>14341</v>
      </c>
      <c r="S899" s="1" t="s">
        <v>897</v>
      </c>
      <c r="T899" s="1"/>
      <c r="U899" s="1"/>
      <c r="V899" s="1" t="s">
        <v>14349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7539</v>
      </c>
      <c r="H900" s="1" t="s">
        <v>9093</v>
      </c>
      <c r="I900" s="1" t="s">
        <v>10705</v>
      </c>
      <c r="J900" s="1"/>
      <c r="K900" s="1" t="s">
        <v>11440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13117</v>
      </c>
      <c r="Q900" s="1" t="s">
        <v>13644</v>
      </c>
      <c r="R900" s="1" t="s">
        <v>14341</v>
      </c>
      <c r="S900" s="1" t="s">
        <v>898</v>
      </c>
      <c r="T900" s="1"/>
      <c r="U900" s="1"/>
      <c r="V900" s="1" t="s">
        <v>14349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7540</v>
      </c>
      <c r="H901" s="1" t="s">
        <v>9094</v>
      </c>
      <c r="I901" s="1" t="s">
        <v>10706</v>
      </c>
      <c r="J901" s="1"/>
      <c r="K901" s="1" t="s">
        <v>11440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13117</v>
      </c>
      <c r="Q901" s="1" t="s">
        <v>13645</v>
      </c>
      <c r="R901" s="1" t="s">
        <v>14341</v>
      </c>
      <c r="S901" s="1" t="s">
        <v>899</v>
      </c>
      <c r="T901" s="1"/>
      <c r="U901" s="1"/>
      <c r="V901" s="1" t="s">
        <v>14349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7541</v>
      </c>
      <c r="H902" s="1" t="s">
        <v>9095</v>
      </c>
      <c r="I902" s="1" t="s">
        <v>10707</v>
      </c>
      <c r="J902" s="1"/>
      <c r="K902" s="1" t="s">
        <v>11440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13117</v>
      </c>
      <c r="Q902" s="1" t="s">
        <v>13646</v>
      </c>
      <c r="R902" s="1" t="s">
        <v>14341</v>
      </c>
      <c r="S902" s="1" t="s">
        <v>900</v>
      </c>
      <c r="T902" s="1"/>
      <c r="U902" s="1"/>
      <c r="V902" s="1" t="s">
        <v>14349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7542</v>
      </c>
      <c r="H903" s="1" t="s">
        <v>9096</v>
      </c>
      <c r="I903" s="1" t="s">
        <v>10708</v>
      </c>
      <c r="J903" s="1"/>
      <c r="K903" s="1" t="s">
        <v>11440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13117</v>
      </c>
      <c r="Q903" s="1" t="s">
        <v>13647</v>
      </c>
      <c r="R903" s="1" t="s">
        <v>14341</v>
      </c>
      <c r="S903" s="1" t="s">
        <v>901</v>
      </c>
      <c r="T903" s="1"/>
      <c r="U903" s="1"/>
      <c r="V903" s="1" t="s">
        <v>14349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7543</v>
      </c>
      <c r="H904" s="1" t="s">
        <v>9097</v>
      </c>
      <c r="I904" s="1" t="s">
        <v>10709</v>
      </c>
      <c r="J904" s="1"/>
      <c r="K904" s="1" t="s">
        <v>11440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13117</v>
      </c>
      <c r="Q904" s="1" t="s">
        <v>13648</v>
      </c>
      <c r="R904" s="1" t="s">
        <v>14341</v>
      </c>
      <c r="S904" s="1" t="s">
        <v>902</v>
      </c>
      <c r="T904" s="1"/>
      <c r="U904" s="1"/>
      <c r="V904" s="1" t="s">
        <v>14349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7544</v>
      </c>
      <c r="H905" s="1" t="s">
        <v>9098</v>
      </c>
      <c r="I905" s="1" t="s">
        <v>10710</v>
      </c>
      <c r="J905" s="1"/>
      <c r="K905" s="1" t="s">
        <v>11440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13117</v>
      </c>
      <c r="Q905" s="1" t="s">
        <v>13649</v>
      </c>
      <c r="R905" s="1" t="s">
        <v>14341</v>
      </c>
      <c r="S905" s="1" t="s">
        <v>903</v>
      </c>
      <c r="T905" s="1"/>
      <c r="U905" s="1"/>
      <c r="V905" s="1" t="s">
        <v>14349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7545</v>
      </c>
      <c r="H906" s="1" t="s">
        <v>9099</v>
      </c>
      <c r="I906" s="1" t="s">
        <v>10711</v>
      </c>
      <c r="J906" s="1"/>
      <c r="K906" s="1" t="s">
        <v>11440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13117</v>
      </c>
      <c r="Q906" s="1" t="s">
        <v>13650</v>
      </c>
      <c r="R906" s="1" t="s">
        <v>14341</v>
      </c>
      <c r="S906" s="1" t="s">
        <v>904</v>
      </c>
      <c r="T906" s="1"/>
      <c r="U906" s="1"/>
      <c r="V906" s="1" t="s">
        <v>14349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7546</v>
      </c>
      <c r="H907" s="1" t="s">
        <v>9100</v>
      </c>
      <c r="I907" s="1" t="s">
        <v>10712</v>
      </c>
      <c r="J907" s="1"/>
      <c r="K907" s="1" t="s">
        <v>11440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13117</v>
      </c>
      <c r="Q907" s="1" t="s">
        <v>13651</v>
      </c>
      <c r="R907" s="1" t="s">
        <v>14341</v>
      </c>
      <c r="S907" s="1" t="s">
        <v>905</v>
      </c>
      <c r="T907" s="1"/>
      <c r="U907" s="1"/>
      <c r="V907" s="1" t="s">
        <v>14349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7547</v>
      </c>
      <c r="H908" s="1" t="s">
        <v>9101</v>
      </c>
      <c r="I908" s="1" t="s">
        <v>10713</v>
      </c>
      <c r="J908" s="1"/>
      <c r="K908" s="1" t="s">
        <v>11440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13117</v>
      </c>
      <c r="Q908" s="1" t="s">
        <v>13652</v>
      </c>
      <c r="R908" s="1" t="s">
        <v>14341</v>
      </c>
      <c r="S908" s="1" t="s">
        <v>906</v>
      </c>
      <c r="T908" s="1"/>
      <c r="U908" s="1"/>
      <c r="V908" s="1" t="s">
        <v>14349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7548</v>
      </c>
      <c r="H909" s="1" t="s">
        <v>9102</v>
      </c>
      <c r="I909" s="1" t="s">
        <v>10714</v>
      </c>
      <c r="J909" s="1"/>
      <c r="K909" s="1" t="s">
        <v>11440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13117</v>
      </c>
      <c r="Q909" s="1" t="s">
        <v>13653</v>
      </c>
      <c r="R909" s="1" t="s">
        <v>14341</v>
      </c>
      <c r="S909" s="1" t="s">
        <v>907</v>
      </c>
      <c r="T909" s="1"/>
      <c r="U909" s="1"/>
      <c r="V909" s="1" t="s">
        <v>14349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7549</v>
      </c>
      <c r="H910" s="1" t="s">
        <v>9103</v>
      </c>
      <c r="I910" s="1" t="s">
        <v>10099</v>
      </c>
      <c r="J910" s="1"/>
      <c r="K910" s="1" t="s">
        <v>11440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13117</v>
      </c>
      <c r="Q910" s="1" t="s">
        <v>13654</v>
      </c>
      <c r="R910" s="1" t="s">
        <v>14341</v>
      </c>
      <c r="S910" s="1" t="s">
        <v>908</v>
      </c>
      <c r="T910" s="1"/>
      <c r="U910" s="1"/>
      <c r="V910" s="1" t="s">
        <v>14349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7550</v>
      </c>
      <c r="H911" s="1" t="s">
        <v>9104</v>
      </c>
      <c r="I911" s="1" t="s">
        <v>10715</v>
      </c>
      <c r="J911" s="1"/>
      <c r="K911" s="1" t="s">
        <v>11440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13117</v>
      </c>
      <c r="Q911" s="1" t="s">
        <v>13655</v>
      </c>
      <c r="R911" s="1" t="s">
        <v>14341</v>
      </c>
      <c r="S911" s="1" t="s">
        <v>909</v>
      </c>
      <c r="T911" s="1"/>
      <c r="U911" s="1"/>
      <c r="V911" s="1" t="s">
        <v>14349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7551</v>
      </c>
      <c r="H912" s="1" t="s">
        <v>9105</v>
      </c>
      <c r="I912" s="1" t="s">
        <v>10716</v>
      </c>
      <c r="J912" s="1"/>
      <c r="K912" s="1" t="s">
        <v>11440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13117</v>
      </c>
      <c r="Q912" s="1" t="s">
        <v>13656</v>
      </c>
      <c r="R912" s="1" t="s">
        <v>14341</v>
      </c>
      <c r="S912" s="1" t="s">
        <v>910</v>
      </c>
      <c r="T912" s="1"/>
      <c r="U912" s="1"/>
      <c r="V912" s="1" t="s">
        <v>14349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7552</v>
      </c>
      <c r="H913" s="1" t="s">
        <v>9106</v>
      </c>
      <c r="I913" s="1" t="s">
        <v>10717</v>
      </c>
      <c r="J913" s="1"/>
      <c r="K913" s="1" t="s">
        <v>11440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13117</v>
      </c>
      <c r="Q913" s="1" t="s">
        <v>13657</v>
      </c>
      <c r="R913" s="1" t="s">
        <v>14341</v>
      </c>
      <c r="S913" s="1" t="s">
        <v>911</v>
      </c>
      <c r="T913" s="1"/>
      <c r="U913" s="1"/>
      <c r="V913" s="1" t="s">
        <v>14349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7553</v>
      </c>
      <c r="H914" s="1" t="s">
        <v>9107</v>
      </c>
      <c r="I914" s="1" t="s">
        <v>10718</v>
      </c>
      <c r="J914" s="1"/>
      <c r="K914" s="1" t="s">
        <v>11440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13117</v>
      </c>
      <c r="Q914" s="1" t="s">
        <v>13658</v>
      </c>
      <c r="R914" s="1" t="s">
        <v>14341</v>
      </c>
      <c r="S914" s="1" t="s">
        <v>912</v>
      </c>
      <c r="T914" s="1"/>
      <c r="U914" s="1"/>
      <c r="V914" s="1" t="s">
        <v>14349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4300</v>
      </c>
      <c r="H915" s="1" t="s">
        <v>9108</v>
      </c>
      <c r="I915" s="1" t="s">
        <v>10212</v>
      </c>
      <c r="J915" s="1"/>
      <c r="K915" s="1" t="s">
        <v>11440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13117</v>
      </c>
      <c r="Q915" s="1" t="s">
        <v>13659</v>
      </c>
      <c r="R915" s="1" t="s">
        <v>14341</v>
      </c>
      <c r="S915" s="1" t="s">
        <v>913</v>
      </c>
      <c r="T915" s="1"/>
      <c r="U915" s="1"/>
      <c r="V915" s="1" t="s">
        <v>14349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7554</v>
      </c>
      <c r="H916" s="1" t="s">
        <v>9102</v>
      </c>
      <c r="I916" s="1" t="s">
        <v>10719</v>
      </c>
      <c r="J916" s="1"/>
      <c r="K916" s="1" t="s">
        <v>11440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13117</v>
      </c>
      <c r="Q916" s="1" t="s">
        <v>13653</v>
      </c>
      <c r="R916" s="1" t="s">
        <v>14341</v>
      </c>
      <c r="S916" s="1" t="s">
        <v>914</v>
      </c>
      <c r="T916" s="1"/>
      <c r="U916" s="1"/>
      <c r="V916" s="1" t="s">
        <v>14349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7555</v>
      </c>
      <c r="H917" s="1" t="s">
        <v>9109</v>
      </c>
      <c r="I917" s="1" t="s">
        <v>10720</v>
      </c>
      <c r="J917" s="1"/>
      <c r="K917" s="1" t="s">
        <v>11440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13117</v>
      </c>
      <c r="Q917" s="1" t="s">
        <v>13660</v>
      </c>
      <c r="R917" s="1" t="s">
        <v>14341</v>
      </c>
      <c r="S917" s="1" t="s">
        <v>915</v>
      </c>
      <c r="T917" s="1"/>
      <c r="U917" s="1"/>
      <c r="V917" s="1" t="s">
        <v>14349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7556</v>
      </c>
      <c r="H918" s="1" t="s">
        <v>9110</v>
      </c>
      <c r="I918" s="1" t="s">
        <v>10721</v>
      </c>
      <c r="J918" s="1"/>
      <c r="K918" s="1" t="s">
        <v>11440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13117</v>
      </c>
      <c r="Q918" s="1" t="s">
        <v>13661</v>
      </c>
      <c r="R918" s="1" t="s">
        <v>14341</v>
      </c>
      <c r="S918" s="1" t="s">
        <v>916</v>
      </c>
      <c r="T918" s="1"/>
      <c r="U918" s="1"/>
      <c r="V918" s="1" t="s">
        <v>14349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7557</v>
      </c>
      <c r="H919" s="1" t="s">
        <v>9111</v>
      </c>
      <c r="I919" s="1" t="s">
        <v>10722</v>
      </c>
      <c r="J919" s="1"/>
      <c r="K919" s="1" t="s">
        <v>11440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13117</v>
      </c>
      <c r="Q919" s="1" t="s">
        <v>13662</v>
      </c>
      <c r="R919" s="1" t="s">
        <v>14341</v>
      </c>
      <c r="S919" s="1" t="s">
        <v>917</v>
      </c>
      <c r="T919" s="1"/>
      <c r="U919" s="1"/>
      <c r="V919" s="1" t="s">
        <v>14349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7558</v>
      </c>
      <c r="H920" s="1" t="s">
        <v>4305</v>
      </c>
      <c r="I920" s="1" t="s">
        <v>10723</v>
      </c>
      <c r="J920" s="1"/>
      <c r="K920" s="1" t="s">
        <v>11440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13117</v>
      </c>
      <c r="Q920" s="1" t="s">
        <v>13663</v>
      </c>
      <c r="R920" s="1" t="s">
        <v>14341</v>
      </c>
      <c r="S920" s="1" t="s">
        <v>918</v>
      </c>
      <c r="T920" s="1"/>
      <c r="U920" s="1"/>
      <c r="V920" s="1" t="s">
        <v>14349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7559</v>
      </c>
      <c r="H921" s="1" t="s">
        <v>9112</v>
      </c>
      <c r="I921" s="1" t="s">
        <v>10724</v>
      </c>
      <c r="J921" s="1"/>
      <c r="K921" s="1" t="s">
        <v>11440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13117</v>
      </c>
      <c r="Q921" s="1" t="s">
        <v>13664</v>
      </c>
      <c r="R921" s="1" t="s">
        <v>14341</v>
      </c>
      <c r="S921" s="1" t="s">
        <v>919</v>
      </c>
      <c r="T921" s="1"/>
      <c r="U921" s="1"/>
      <c r="V921" s="1" t="s">
        <v>14349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7560</v>
      </c>
      <c r="H922" s="1" t="s">
        <v>9113</v>
      </c>
      <c r="I922" s="1" t="s">
        <v>10725</v>
      </c>
      <c r="J922" s="1"/>
      <c r="K922" s="1" t="s">
        <v>11440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13117</v>
      </c>
      <c r="Q922" s="1" t="s">
        <v>13665</v>
      </c>
      <c r="R922" s="1" t="s">
        <v>14341</v>
      </c>
      <c r="S922" s="1" t="s">
        <v>920</v>
      </c>
      <c r="T922" s="1"/>
      <c r="U922" s="1"/>
      <c r="V922" s="1" t="s">
        <v>14349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7561</v>
      </c>
      <c r="H923" s="1" t="s">
        <v>9114</v>
      </c>
      <c r="I923" s="1" t="s">
        <v>10726</v>
      </c>
      <c r="J923" s="1"/>
      <c r="K923" s="1" t="s">
        <v>11440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13117</v>
      </c>
      <c r="Q923" s="1" t="s">
        <v>13666</v>
      </c>
      <c r="R923" s="1" t="s">
        <v>14341</v>
      </c>
      <c r="S923" s="1" t="s">
        <v>921</v>
      </c>
      <c r="T923" s="1"/>
      <c r="U923" s="1"/>
      <c r="V923" s="1" t="s">
        <v>14349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7562</v>
      </c>
      <c r="H924" s="1" t="s">
        <v>9115</v>
      </c>
      <c r="I924" s="1" t="s">
        <v>10727</v>
      </c>
      <c r="J924" s="1"/>
      <c r="K924" s="1" t="s">
        <v>11440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13117</v>
      </c>
      <c r="Q924" s="1" t="s">
        <v>13667</v>
      </c>
      <c r="R924" s="1" t="s">
        <v>14341</v>
      </c>
      <c r="S924" s="1" t="s">
        <v>922</v>
      </c>
      <c r="T924" s="1"/>
      <c r="U924" s="1"/>
      <c r="V924" s="1" t="s">
        <v>14349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7563</v>
      </c>
      <c r="H925" s="1" t="s">
        <v>9116</v>
      </c>
      <c r="I925" s="1" t="s">
        <v>10728</v>
      </c>
      <c r="J925" s="1"/>
      <c r="K925" s="1" t="s">
        <v>11440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13117</v>
      </c>
      <c r="Q925" s="1" t="s">
        <v>13668</v>
      </c>
      <c r="R925" s="1" t="s">
        <v>14341</v>
      </c>
      <c r="S925" s="1" t="s">
        <v>923</v>
      </c>
      <c r="T925" s="1"/>
      <c r="U925" s="1"/>
      <c r="V925" s="1" t="s">
        <v>14349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7564</v>
      </c>
      <c r="H926" s="1" t="s">
        <v>9117</v>
      </c>
      <c r="I926" s="1" t="s">
        <v>10729</v>
      </c>
      <c r="J926" s="1"/>
      <c r="K926" s="1" t="s">
        <v>11440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13117</v>
      </c>
      <c r="Q926" s="1" t="s">
        <v>13669</v>
      </c>
      <c r="R926" s="1" t="s">
        <v>14341</v>
      </c>
      <c r="S926" s="1" t="s">
        <v>924</v>
      </c>
      <c r="T926" s="1"/>
      <c r="U926" s="1"/>
      <c r="V926" s="1" t="s">
        <v>14349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7565</v>
      </c>
      <c r="H927" s="1" t="s">
        <v>5959</v>
      </c>
      <c r="I927" s="1" t="s">
        <v>10730</v>
      </c>
      <c r="J927" s="1"/>
      <c r="K927" s="1" t="s">
        <v>11440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13117</v>
      </c>
      <c r="Q927" s="1" t="s">
        <v>13670</v>
      </c>
      <c r="R927" s="1" t="s">
        <v>14341</v>
      </c>
      <c r="S927" s="1" t="s">
        <v>925</v>
      </c>
      <c r="T927" s="1"/>
      <c r="U927" s="1"/>
      <c r="V927" s="1" t="s">
        <v>14349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7566</v>
      </c>
      <c r="H928" s="1" t="s">
        <v>9118</v>
      </c>
      <c r="I928" s="1" t="s">
        <v>10650</v>
      </c>
      <c r="J928" s="1"/>
      <c r="K928" s="1" t="s">
        <v>11440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13117</v>
      </c>
      <c r="Q928" s="1" t="s">
        <v>13671</v>
      </c>
      <c r="R928" s="1" t="s">
        <v>14341</v>
      </c>
      <c r="S928" s="1" t="s">
        <v>926</v>
      </c>
      <c r="T928" s="1"/>
      <c r="U928" s="1"/>
      <c r="V928" s="1" t="s">
        <v>14349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7567</v>
      </c>
      <c r="H929" s="1" t="s">
        <v>9119</v>
      </c>
      <c r="I929" s="1" t="s">
        <v>10731</v>
      </c>
      <c r="J929" s="1"/>
      <c r="K929" s="1" t="s">
        <v>11440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13117</v>
      </c>
      <c r="Q929" s="1" t="s">
        <v>13672</v>
      </c>
      <c r="R929" s="1" t="s">
        <v>14341</v>
      </c>
      <c r="S929" s="1" t="s">
        <v>927</v>
      </c>
      <c r="T929" s="1"/>
      <c r="U929" s="1"/>
      <c r="V929" s="1" t="s">
        <v>14349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7568</v>
      </c>
      <c r="H930" s="1" t="s">
        <v>9120</v>
      </c>
      <c r="I930" s="1" t="s">
        <v>10732</v>
      </c>
      <c r="J930" s="1"/>
      <c r="K930" s="1" t="s">
        <v>11440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13117</v>
      </c>
      <c r="Q930" s="1" t="s">
        <v>13673</v>
      </c>
      <c r="R930" s="1" t="s">
        <v>14341</v>
      </c>
      <c r="S930" s="1" t="s">
        <v>928</v>
      </c>
      <c r="T930" s="1"/>
      <c r="U930" s="1"/>
      <c r="V930" s="1" t="s">
        <v>14349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7569</v>
      </c>
      <c r="H931" s="1" t="s">
        <v>9121</v>
      </c>
      <c r="I931" s="1" t="s">
        <v>10733</v>
      </c>
      <c r="J931" s="1"/>
      <c r="K931" s="1" t="s">
        <v>11440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13117</v>
      </c>
      <c r="Q931" s="1" t="s">
        <v>13674</v>
      </c>
      <c r="R931" s="1" t="s">
        <v>14341</v>
      </c>
      <c r="S931" s="1" t="s">
        <v>929</v>
      </c>
      <c r="T931" s="1"/>
      <c r="U931" s="1"/>
      <c r="V931" s="1" t="s">
        <v>14349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7570</v>
      </c>
      <c r="H932" s="1" t="s">
        <v>9122</v>
      </c>
      <c r="I932" s="1" t="s">
        <v>10734</v>
      </c>
      <c r="J932" s="1"/>
      <c r="K932" s="1" t="s">
        <v>11440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13117</v>
      </c>
      <c r="Q932" s="1" t="s">
        <v>13675</v>
      </c>
      <c r="R932" s="1" t="s">
        <v>14341</v>
      </c>
      <c r="S932" s="1" t="s">
        <v>930</v>
      </c>
      <c r="T932" s="1"/>
      <c r="U932" s="1"/>
      <c r="V932" s="1" t="s">
        <v>14349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7571</v>
      </c>
      <c r="H933" s="1" t="s">
        <v>9123</v>
      </c>
      <c r="I933" s="1" t="s">
        <v>10735</v>
      </c>
      <c r="J933" s="1"/>
      <c r="K933" s="1" t="s">
        <v>11440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13117</v>
      </c>
      <c r="Q933" s="1" t="s">
        <v>13676</v>
      </c>
      <c r="R933" s="1" t="s">
        <v>14341</v>
      </c>
      <c r="S933" s="1" t="s">
        <v>931</v>
      </c>
      <c r="T933" s="1"/>
      <c r="U933" s="1"/>
      <c r="V933" s="1" t="s">
        <v>14349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7572</v>
      </c>
      <c r="H934" s="1" t="s">
        <v>9124</v>
      </c>
      <c r="I934" s="1" t="s">
        <v>10736</v>
      </c>
      <c r="J934" s="1"/>
      <c r="K934" s="1" t="s">
        <v>11440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13117</v>
      </c>
      <c r="Q934" s="1" t="s">
        <v>13677</v>
      </c>
      <c r="R934" s="1" t="s">
        <v>14341</v>
      </c>
      <c r="S934" s="1" t="s">
        <v>932</v>
      </c>
      <c r="T934" s="1"/>
      <c r="U934" s="1"/>
      <c r="V934" s="1" t="s">
        <v>14349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7573</v>
      </c>
      <c r="H935" s="1" t="s">
        <v>9125</v>
      </c>
      <c r="I935" s="1" t="s">
        <v>10737</v>
      </c>
      <c r="J935" s="1"/>
      <c r="K935" s="1" t="s">
        <v>11440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13117</v>
      </c>
      <c r="Q935" s="1" t="s">
        <v>13678</v>
      </c>
      <c r="R935" s="1" t="s">
        <v>14341</v>
      </c>
      <c r="S935" s="1" t="s">
        <v>933</v>
      </c>
      <c r="T935" s="1"/>
      <c r="U935" s="1"/>
      <c r="V935" s="1" t="s">
        <v>14349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4321</v>
      </c>
      <c r="G936" s="1" t="s">
        <v>7574</v>
      </c>
      <c r="H936" s="1" t="s">
        <v>9126</v>
      </c>
      <c r="I936" s="1" t="s">
        <v>10738</v>
      </c>
      <c r="J936" s="1"/>
      <c r="K936" s="1" t="s">
        <v>11440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13117</v>
      </c>
      <c r="Q936" s="1" t="s">
        <v>13679</v>
      </c>
      <c r="R936" s="1" t="s">
        <v>14341</v>
      </c>
      <c r="S936" s="1" t="s">
        <v>934</v>
      </c>
      <c r="T936" s="1"/>
      <c r="U936" s="1"/>
      <c r="V936" s="1" t="s">
        <v>14349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7575</v>
      </c>
      <c r="H937" s="1" t="s">
        <v>9127</v>
      </c>
      <c r="I937" s="1" t="s">
        <v>10739</v>
      </c>
      <c r="J937" s="1"/>
      <c r="K937" s="1" t="s">
        <v>11440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13117</v>
      </c>
      <c r="Q937" s="1" t="s">
        <v>13680</v>
      </c>
      <c r="R937" s="1" t="s">
        <v>14341</v>
      </c>
      <c r="S937" s="1" t="s">
        <v>935</v>
      </c>
      <c r="T937" s="1"/>
      <c r="U937" s="1"/>
      <c r="V937" s="1" t="s">
        <v>14349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7576</v>
      </c>
      <c r="H938" s="1" t="s">
        <v>9128</v>
      </c>
      <c r="I938" s="1" t="s">
        <v>10740</v>
      </c>
      <c r="J938" s="1"/>
      <c r="K938" s="1" t="s">
        <v>11440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13117</v>
      </c>
      <c r="Q938" s="1" t="s">
        <v>13681</v>
      </c>
      <c r="R938" s="1" t="s">
        <v>14341</v>
      </c>
      <c r="S938" s="1" t="s">
        <v>936</v>
      </c>
      <c r="T938" s="1"/>
      <c r="U938" s="1"/>
      <c r="V938" s="1" t="s">
        <v>14349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7577</v>
      </c>
      <c r="H939" s="1" t="s">
        <v>9129</v>
      </c>
      <c r="I939" s="1" t="s">
        <v>10741</v>
      </c>
      <c r="J939" s="1"/>
      <c r="K939" s="1" t="s">
        <v>11440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13117</v>
      </c>
      <c r="Q939" s="1" t="s">
        <v>13682</v>
      </c>
      <c r="R939" s="1" t="s">
        <v>14341</v>
      </c>
      <c r="S939" s="1" t="s">
        <v>937</v>
      </c>
      <c r="T939" s="1"/>
      <c r="U939" s="1"/>
      <c r="V939" s="1" t="s">
        <v>14349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4325</v>
      </c>
      <c r="H940" s="1" t="s">
        <v>9130</v>
      </c>
      <c r="I940" s="1" t="s">
        <v>10742</v>
      </c>
      <c r="J940" s="1"/>
      <c r="K940" s="1" t="s">
        <v>11440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13117</v>
      </c>
      <c r="Q940" s="1" t="s">
        <v>13683</v>
      </c>
      <c r="R940" s="1" t="s">
        <v>14341</v>
      </c>
      <c r="S940" s="1" t="s">
        <v>938</v>
      </c>
      <c r="T940" s="1"/>
      <c r="U940" s="1"/>
      <c r="V940" s="1" t="s">
        <v>14349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7578</v>
      </c>
      <c r="H941" s="1" t="s">
        <v>9131</v>
      </c>
      <c r="I941" s="1" t="s">
        <v>10743</v>
      </c>
      <c r="J941" s="1"/>
      <c r="K941" s="1" t="s">
        <v>11440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13117</v>
      </c>
      <c r="Q941" s="1" t="s">
        <v>13684</v>
      </c>
      <c r="R941" s="1" t="s">
        <v>14341</v>
      </c>
      <c r="S941" s="1" t="s">
        <v>939</v>
      </c>
      <c r="T941" s="1"/>
      <c r="U941" s="1"/>
      <c r="V941" s="1" t="s">
        <v>14349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7579</v>
      </c>
      <c r="H942" s="1" t="s">
        <v>9132</v>
      </c>
      <c r="I942" s="1" t="s">
        <v>10744</v>
      </c>
      <c r="J942" s="1"/>
      <c r="K942" s="1" t="s">
        <v>11440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13117</v>
      </c>
      <c r="Q942" s="1" t="s">
        <v>13685</v>
      </c>
      <c r="R942" s="1" t="s">
        <v>14341</v>
      </c>
      <c r="S942" s="1" t="s">
        <v>940</v>
      </c>
      <c r="T942" s="1"/>
      <c r="U942" s="1"/>
      <c r="V942" s="1" t="s">
        <v>14349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5974</v>
      </c>
      <c r="G943" s="1" t="s">
        <v>7580</v>
      </c>
      <c r="H943" s="1" t="s">
        <v>9133</v>
      </c>
      <c r="I943" s="1" t="s">
        <v>10745</v>
      </c>
      <c r="J943" s="1"/>
      <c r="K943" s="1" t="s">
        <v>11440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13117</v>
      </c>
      <c r="Q943" s="1" t="s">
        <v>13686</v>
      </c>
      <c r="R943" s="1" t="s">
        <v>14341</v>
      </c>
      <c r="S943" s="1" t="s">
        <v>941</v>
      </c>
      <c r="T943" s="1"/>
      <c r="U943" s="1"/>
      <c r="V943" s="1" t="s">
        <v>14349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7581</v>
      </c>
      <c r="H944" s="1" t="s">
        <v>9134</v>
      </c>
      <c r="I944" s="1" t="s">
        <v>10746</v>
      </c>
      <c r="J944" s="1"/>
      <c r="K944" s="1" t="s">
        <v>11440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13117</v>
      </c>
      <c r="Q944" s="1" t="s">
        <v>13687</v>
      </c>
      <c r="R944" s="1" t="s">
        <v>14341</v>
      </c>
      <c r="S944" s="1" t="s">
        <v>942</v>
      </c>
      <c r="T944" s="1"/>
      <c r="U944" s="1"/>
      <c r="V944" s="1" t="s">
        <v>14349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7582</v>
      </c>
      <c r="H945" s="1" t="s">
        <v>9135</v>
      </c>
      <c r="I945" s="1" t="s">
        <v>10747</v>
      </c>
      <c r="J945" s="1"/>
      <c r="K945" s="1" t="s">
        <v>11440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13117</v>
      </c>
      <c r="Q945" s="1" t="s">
        <v>13688</v>
      </c>
      <c r="R945" s="1" t="s">
        <v>14341</v>
      </c>
      <c r="S945" s="1" t="s">
        <v>943</v>
      </c>
      <c r="T945" s="1"/>
      <c r="U945" s="1"/>
      <c r="V945" s="1" t="s">
        <v>14349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5977</v>
      </c>
      <c r="G946" s="1" t="s">
        <v>7583</v>
      </c>
      <c r="H946" s="1" t="s">
        <v>9136</v>
      </c>
      <c r="I946" s="1" t="s">
        <v>10748</v>
      </c>
      <c r="J946" s="1"/>
      <c r="K946" s="1" t="s">
        <v>11440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13117</v>
      </c>
      <c r="Q946" s="1" t="s">
        <v>13689</v>
      </c>
      <c r="R946" s="1" t="s">
        <v>14341</v>
      </c>
      <c r="S946" s="1" t="s">
        <v>944</v>
      </c>
      <c r="T946" s="1"/>
      <c r="U946" s="1"/>
      <c r="V946" s="1" t="s">
        <v>14349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7584</v>
      </c>
      <c r="H947" s="1" t="s">
        <v>9137</v>
      </c>
      <c r="I947" s="1" t="s">
        <v>10749</v>
      </c>
      <c r="J947" s="1"/>
      <c r="K947" s="1" t="s">
        <v>11440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13117</v>
      </c>
      <c r="Q947" s="1" t="s">
        <v>13690</v>
      </c>
      <c r="R947" s="1" t="s">
        <v>14341</v>
      </c>
      <c r="S947" s="1" t="s">
        <v>945</v>
      </c>
      <c r="T947" s="1"/>
      <c r="U947" s="1"/>
      <c r="V947" s="1" t="s">
        <v>14349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5979</v>
      </c>
      <c r="G948" s="1" t="s">
        <v>7585</v>
      </c>
      <c r="H948" s="1" t="s">
        <v>9138</v>
      </c>
      <c r="I948" s="1" t="s">
        <v>10750</v>
      </c>
      <c r="J948" s="1"/>
      <c r="K948" s="1" t="s">
        <v>11440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13117</v>
      </c>
      <c r="Q948" s="1" t="s">
        <v>13691</v>
      </c>
      <c r="R948" s="1" t="s">
        <v>14341</v>
      </c>
      <c r="S948" s="1" t="s">
        <v>946</v>
      </c>
      <c r="T948" s="1"/>
      <c r="U948" s="1"/>
      <c r="V948" s="1" t="s">
        <v>14349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7586</v>
      </c>
      <c r="H949" s="1" t="s">
        <v>9139</v>
      </c>
      <c r="I949" s="1" t="s">
        <v>10751</v>
      </c>
      <c r="J949" s="1"/>
      <c r="K949" s="1" t="s">
        <v>11440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13117</v>
      </c>
      <c r="Q949" s="1" t="s">
        <v>13692</v>
      </c>
      <c r="R949" s="1" t="s">
        <v>14341</v>
      </c>
      <c r="S949" s="1" t="s">
        <v>947</v>
      </c>
      <c r="T949" s="1"/>
      <c r="U949" s="1"/>
      <c r="V949" s="1" t="s">
        <v>14349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7587</v>
      </c>
      <c r="H950" s="1" t="s">
        <v>9140</v>
      </c>
      <c r="I950" s="1" t="s">
        <v>10752</v>
      </c>
      <c r="J950" s="1"/>
      <c r="K950" s="1" t="s">
        <v>11440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13117</v>
      </c>
      <c r="Q950" s="1" t="s">
        <v>13693</v>
      </c>
      <c r="R950" s="1" t="s">
        <v>14341</v>
      </c>
      <c r="S950" s="1" t="s">
        <v>948</v>
      </c>
      <c r="T950" s="1"/>
      <c r="U950" s="1"/>
      <c r="V950" s="1" t="s">
        <v>14349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7588</v>
      </c>
      <c r="H951" s="1" t="s">
        <v>9141</v>
      </c>
      <c r="I951" s="1" t="s">
        <v>10753</v>
      </c>
      <c r="J951" s="1"/>
      <c r="K951" s="1" t="s">
        <v>11440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13117</v>
      </c>
      <c r="Q951" s="1" t="s">
        <v>13694</v>
      </c>
      <c r="R951" s="1" t="s">
        <v>14341</v>
      </c>
      <c r="S951" s="1" t="s">
        <v>949</v>
      </c>
      <c r="T951" s="1"/>
      <c r="U951" s="1"/>
      <c r="V951" s="1" t="s">
        <v>14349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7589</v>
      </c>
      <c r="H952" s="1" t="s">
        <v>9142</v>
      </c>
      <c r="I952" s="1" t="s">
        <v>10754</v>
      </c>
      <c r="J952" s="1"/>
      <c r="K952" s="1" t="s">
        <v>11440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13117</v>
      </c>
      <c r="Q952" s="1" t="s">
        <v>13695</v>
      </c>
      <c r="R952" s="1" t="s">
        <v>14341</v>
      </c>
      <c r="S952" s="1" t="s">
        <v>950</v>
      </c>
      <c r="T952" s="1"/>
      <c r="U952" s="1"/>
      <c r="V952" s="1" t="s">
        <v>14349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7590</v>
      </c>
      <c r="H953" s="1" t="s">
        <v>9143</v>
      </c>
      <c r="I953" s="1" t="s">
        <v>10755</v>
      </c>
      <c r="J953" s="1"/>
      <c r="K953" s="1" t="s">
        <v>11440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13117</v>
      </c>
      <c r="Q953" s="1" t="s">
        <v>13696</v>
      </c>
      <c r="R953" s="1" t="s">
        <v>14341</v>
      </c>
      <c r="S953" s="1" t="s">
        <v>951</v>
      </c>
      <c r="T953" s="1"/>
      <c r="U953" s="1"/>
      <c r="V953" s="1" t="s">
        <v>14349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7591</v>
      </c>
      <c r="H954" s="1" t="s">
        <v>9144</v>
      </c>
      <c r="I954" s="1" t="s">
        <v>10756</v>
      </c>
      <c r="J954" s="1"/>
      <c r="K954" s="1" t="s">
        <v>11440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13117</v>
      </c>
      <c r="Q954" s="1" t="s">
        <v>13697</v>
      </c>
      <c r="R954" s="1" t="s">
        <v>14341</v>
      </c>
      <c r="S954" s="1" t="s">
        <v>952</v>
      </c>
      <c r="T954" s="1"/>
      <c r="U954" s="1"/>
      <c r="V954" s="1" t="s">
        <v>14349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7592</v>
      </c>
      <c r="H955" s="1" t="s">
        <v>9145</v>
      </c>
      <c r="I955" s="1" t="s">
        <v>10757</v>
      </c>
      <c r="J955" s="1"/>
      <c r="K955" s="1" t="s">
        <v>11440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13117</v>
      </c>
      <c r="Q955" s="1" t="s">
        <v>13698</v>
      </c>
      <c r="R955" s="1" t="s">
        <v>14341</v>
      </c>
      <c r="S955" s="1" t="s">
        <v>953</v>
      </c>
      <c r="T955" s="1"/>
      <c r="U955" s="1"/>
      <c r="V955" s="1" t="s">
        <v>14349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5987</v>
      </c>
      <c r="G956" s="1" t="s">
        <v>7593</v>
      </c>
      <c r="H956" s="1" t="s">
        <v>9146</v>
      </c>
      <c r="I956" s="1" t="s">
        <v>10758</v>
      </c>
      <c r="J956" s="1"/>
      <c r="K956" s="1" t="s">
        <v>11440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13117</v>
      </c>
      <c r="Q956" s="1" t="s">
        <v>13699</v>
      </c>
      <c r="R956" s="1" t="s">
        <v>14341</v>
      </c>
      <c r="S956" s="1" t="s">
        <v>954</v>
      </c>
      <c r="T956" s="1"/>
      <c r="U956" s="1"/>
      <c r="V956" s="1" t="s">
        <v>14349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5988</v>
      </c>
      <c r="G957" s="1" t="s">
        <v>7594</v>
      </c>
      <c r="H957" s="1" t="s">
        <v>9147</v>
      </c>
      <c r="I957" s="1" t="s">
        <v>10759</v>
      </c>
      <c r="J957" s="1"/>
      <c r="K957" s="1" t="s">
        <v>11440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13117</v>
      </c>
      <c r="Q957" s="1" t="s">
        <v>13700</v>
      </c>
      <c r="R957" s="1" t="s">
        <v>14341</v>
      </c>
      <c r="S957" s="1" t="s">
        <v>955</v>
      </c>
      <c r="T957" s="1"/>
      <c r="U957" s="1"/>
      <c r="V957" s="1" t="s">
        <v>14349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5989</v>
      </c>
      <c r="G958" s="1" t="s">
        <v>7595</v>
      </c>
      <c r="H958" s="1" t="s">
        <v>9148</v>
      </c>
      <c r="I958" s="1" t="s">
        <v>10760</v>
      </c>
      <c r="J958" s="1"/>
      <c r="K958" s="1" t="s">
        <v>11440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13117</v>
      </c>
      <c r="Q958" s="1" t="s">
        <v>13701</v>
      </c>
      <c r="R958" s="1" t="s">
        <v>14341</v>
      </c>
      <c r="S958" s="1" t="s">
        <v>956</v>
      </c>
      <c r="T958" s="1"/>
      <c r="U958" s="1"/>
      <c r="V958" s="1" t="s">
        <v>14349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7596</v>
      </c>
      <c r="H959" s="1" t="s">
        <v>9149</v>
      </c>
      <c r="I959" s="1" t="s">
        <v>10761</v>
      </c>
      <c r="J959" s="1"/>
      <c r="K959" s="1" t="s">
        <v>11440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13117</v>
      </c>
      <c r="Q959" s="1" t="s">
        <v>13702</v>
      </c>
      <c r="R959" s="1" t="s">
        <v>14341</v>
      </c>
      <c r="S959" s="1" t="s">
        <v>957</v>
      </c>
      <c r="T959" s="1"/>
      <c r="U959" s="1"/>
      <c r="V959" s="1" t="s">
        <v>14349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7597</v>
      </c>
      <c r="H960" s="1" t="s">
        <v>9150</v>
      </c>
      <c r="I960" s="1" t="s">
        <v>10762</v>
      </c>
      <c r="J960" s="1"/>
      <c r="K960" s="1" t="s">
        <v>11440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13117</v>
      </c>
      <c r="Q960" s="1" t="s">
        <v>13703</v>
      </c>
      <c r="R960" s="1" t="s">
        <v>14341</v>
      </c>
      <c r="S960" s="1" t="s">
        <v>958</v>
      </c>
      <c r="T960" s="1"/>
      <c r="U960" s="1"/>
      <c r="V960" s="1" t="s">
        <v>14349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5992</v>
      </c>
      <c r="G961" s="1" t="s">
        <v>7598</v>
      </c>
      <c r="H961" s="1" t="s">
        <v>9151</v>
      </c>
      <c r="I961" s="1" t="s">
        <v>10763</v>
      </c>
      <c r="J961" s="1"/>
      <c r="K961" s="1" t="s">
        <v>11440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13117</v>
      </c>
      <c r="Q961" s="1" t="s">
        <v>13704</v>
      </c>
      <c r="R961" s="1" t="s">
        <v>14341</v>
      </c>
      <c r="S961" s="1" t="s">
        <v>959</v>
      </c>
      <c r="T961" s="1"/>
      <c r="U961" s="1"/>
      <c r="V961" s="1" t="s">
        <v>14349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5993</v>
      </c>
      <c r="G962" s="1" t="s">
        <v>7599</v>
      </c>
      <c r="H962" s="1" t="s">
        <v>9152</v>
      </c>
      <c r="I962" s="1" t="s">
        <v>10764</v>
      </c>
      <c r="J962" s="1"/>
      <c r="K962" s="1" t="s">
        <v>11440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13117</v>
      </c>
      <c r="Q962" s="1" t="s">
        <v>13705</v>
      </c>
      <c r="R962" s="1" t="s">
        <v>14341</v>
      </c>
      <c r="S962" s="1" t="s">
        <v>960</v>
      </c>
      <c r="T962" s="1"/>
      <c r="U962" s="1"/>
      <c r="V962" s="1" t="s">
        <v>14349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7600</v>
      </c>
      <c r="H963" s="1" t="s">
        <v>9153</v>
      </c>
      <c r="I963" s="1" t="s">
        <v>10765</v>
      </c>
      <c r="J963" s="1"/>
      <c r="K963" s="1" t="s">
        <v>11440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13117</v>
      </c>
      <c r="Q963" s="1" t="s">
        <v>13706</v>
      </c>
      <c r="R963" s="1" t="s">
        <v>14341</v>
      </c>
      <c r="S963" s="1" t="s">
        <v>961</v>
      </c>
      <c r="T963" s="1"/>
      <c r="U963" s="1"/>
      <c r="V963" s="1" t="s">
        <v>14349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7601</v>
      </c>
      <c r="H964" s="1" t="s">
        <v>9154</v>
      </c>
      <c r="I964" s="1" t="s">
        <v>10766</v>
      </c>
      <c r="J964" s="1"/>
      <c r="K964" s="1" t="s">
        <v>11440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13117</v>
      </c>
      <c r="Q964" s="1" t="s">
        <v>13707</v>
      </c>
      <c r="R964" s="1" t="s">
        <v>14341</v>
      </c>
      <c r="S964" s="1" t="s">
        <v>962</v>
      </c>
      <c r="T964" s="1"/>
      <c r="U964" s="1"/>
      <c r="V964" s="1" t="s">
        <v>14349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7602</v>
      </c>
      <c r="H965" s="1" t="s">
        <v>9155</v>
      </c>
      <c r="I965" s="1" t="s">
        <v>10767</v>
      </c>
      <c r="J965" s="1"/>
      <c r="K965" s="1" t="s">
        <v>11440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13117</v>
      </c>
      <c r="Q965" s="1" t="s">
        <v>13708</v>
      </c>
      <c r="R965" s="1" t="s">
        <v>14341</v>
      </c>
      <c r="S965" s="1" t="s">
        <v>963</v>
      </c>
      <c r="T965" s="1"/>
      <c r="U965" s="1"/>
      <c r="V965" s="1" t="s">
        <v>14349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7603</v>
      </c>
      <c r="H966" s="1" t="s">
        <v>9156</v>
      </c>
      <c r="I966" s="1" t="s">
        <v>10768</v>
      </c>
      <c r="J966" s="1"/>
      <c r="K966" s="1" t="s">
        <v>11440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13117</v>
      </c>
      <c r="Q966" s="1" t="s">
        <v>13709</v>
      </c>
      <c r="R966" s="1" t="s">
        <v>14341</v>
      </c>
      <c r="S966" s="1" t="s">
        <v>964</v>
      </c>
      <c r="T966" s="1"/>
      <c r="U966" s="1"/>
      <c r="V966" s="1" t="s">
        <v>14349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5998</v>
      </c>
      <c r="G967" s="1" t="s">
        <v>7604</v>
      </c>
      <c r="H967" s="1" t="s">
        <v>9157</v>
      </c>
      <c r="I967" s="1" t="s">
        <v>10293</v>
      </c>
      <c r="J967" s="1"/>
      <c r="K967" s="1" t="s">
        <v>11440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13117</v>
      </c>
      <c r="Q967" s="1" t="s">
        <v>13710</v>
      </c>
      <c r="R967" s="1" t="s">
        <v>14341</v>
      </c>
      <c r="S967" s="1" t="s">
        <v>965</v>
      </c>
      <c r="T967" s="1"/>
      <c r="U967" s="1"/>
      <c r="V967" s="1" t="s">
        <v>14349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5999</v>
      </c>
      <c r="G968" s="1" t="s">
        <v>7605</v>
      </c>
      <c r="H968" s="1" t="s">
        <v>9158</v>
      </c>
      <c r="I968" s="1" t="s">
        <v>10769</v>
      </c>
      <c r="J968" s="1"/>
      <c r="K968" s="1" t="s">
        <v>11440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13117</v>
      </c>
      <c r="Q968" s="1" t="s">
        <v>13711</v>
      </c>
      <c r="R968" s="1" t="s">
        <v>14341</v>
      </c>
      <c r="S968" s="1" t="s">
        <v>966</v>
      </c>
      <c r="T968" s="1"/>
      <c r="U968" s="1"/>
      <c r="V968" s="1" t="s">
        <v>14349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6000</v>
      </c>
      <c r="G969" s="1" t="s">
        <v>7606</v>
      </c>
      <c r="H969" s="1" t="s">
        <v>9159</v>
      </c>
      <c r="I969" s="1" t="s">
        <v>10770</v>
      </c>
      <c r="J969" s="1"/>
      <c r="K969" s="1" t="s">
        <v>11440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13117</v>
      </c>
      <c r="Q969" s="1" t="s">
        <v>13712</v>
      </c>
      <c r="R969" s="1" t="s">
        <v>14341</v>
      </c>
      <c r="S969" s="1" t="s">
        <v>967</v>
      </c>
      <c r="T969" s="1"/>
      <c r="U969" s="1"/>
      <c r="V969" s="1" t="s">
        <v>14349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6001</v>
      </c>
      <c r="G970" s="1" t="s">
        <v>7607</v>
      </c>
      <c r="H970" s="1" t="s">
        <v>9160</v>
      </c>
      <c r="I970" s="1" t="s">
        <v>10771</v>
      </c>
      <c r="J970" s="1"/>
      <c r="K970" s="1" t="s">
        <v>11440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13117</v>
      </c>
      <c r="Q970" s="1" t="s">
        <v>13713</v>
      </c>
      <c r="R970" s="1" t="s">
        <v>14341</v>
      </c>
      <c r="S970" s="1" t="s">
        <v>968</v>
      </c>
      <c r="T970" s="1"/>
      <c r="U970" s="1"/>
      <c r="V970" s="1" t="s">
        <v>14349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6002</v>
      </c>
      <c r="G971" s="1" t="s">
        <v>7608</v>
      </c>
      <c r="H971" s="1" t="s">
        <v>9161</v>
      </c>
      <c r="I971" s="1" t="s">
        <v>10772</v>
      </c>
      <c r="J971" s="1"/>
      <c r="K971" s="1" t="s">
        <v>11440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13117</v>
      </c>
      <c r="Q971" s="1" t="s">
        <v>13714</v>
      </c>
      <c r="R971" s="1" t="s">
        <v>14341</v>
      </c>
      <c r="S971" s="1" t="s">
        <v>969</v>
      </c>
      <c r="T971" s="1"/>
      <c r="U971" s="1"/>
      <c r="V971" s="1" t="s">
        <v>14349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6003</v>
      </c>
      <c r="G972" s="1" t="s">
        <v>7609</v>
      </c>
      <c r="H972" s="1" t="s">
        <v>9162</v>
      </c>
      <c r="I972" s="1" t="s">
        <v>10773</v>
      </c>
      <c r="J972" s="1"/>
      <c r="K972" s="1" t="s">
        <v>11440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13117</v>
      </c>
      <c r="Q972" s="1" t="s">
        <v>13715</v>
      </c>
      <c r="R972" s="1" t="s">
        <v>14341</v>
      </c>
      <c r="S972" s="1" t="s">
        <v>970</v>
      </c>
      <c r="T972" s="1"/>
      <c r="U972" s="1"/>
      <c r="V972" s="1" t="s">
        <v>14349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6004</v>
      </c>
      <c r="G973" s="1" t="s">
        <v>7610</v>
      </c>
      <c r="H973" s="1" t="s">
        <v>9163</v>
      </c>
      <c r="I973" s="1" t="s">
        <v>10774</v>
      </c>
      <c r="J973" s="1"/>
      <c r="K973" s="1" t="s">
        <v>11440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13117</v>
      </c>
      <c r="Q973" s="1" t="s">
        <v>13716</v>
      </c>
      <c r="R973" s="1" t="s">
        <v>14341</v>
      </c>
      <c r="S973" s="1" t="s">
        <v>971</v>
      </c>
      <c r="T973" s="1"/>
      <c r="U973" s="1"/>
      <c r="V973" s="1" t="s">
        <v>14349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4359</v>
      </c>
      <c r="H974" s="1" t="s">
        <v>6005</v>
      </c>
      <c r="I974" s="1" t="s">
        <v>10775</v>
      </c>
      <c r="J974" s="1"/>
      <c r="K974" s="1" t="s">
        <v>11440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13117</v>
      </c>
      <c r="Q974" s="1" t="s">
        <v>13717</v>
      </c>
      <c r="R974" s="1" t="s">
        <v>14341</v>
      </c>
      <c r="S974" s="1" t="s">
        <v>972</v>
      </c>
      <c r="T974" s="1"/>
      <c r="U974" s="1"/>
      <c r="V974" s="1" t="s">
        <v>14349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7611</v>
      </c>
      <c r="H975" s="1" t="s">
        <v>9164</v>
      </c>
      <c r="I975" s="1" t="s">
        <v>10776</v>
      </c>
      <c r="J975" s="1"/>
      <c r="K975" s="1" t="s">
        <v>11440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13117</v>
      </c>
      <c r="Q975" s="1" t="s">
        <v>13718</v>
      </c>
      <c r="R975" s="1" t="s">
        <v>14341</v>
      </c>
      <c r="S975" s="1" t="s">
        <v>973</v>
      </c>
      <c r="T975" s="1"/>
      <c r="U975" s="1"/>
      <c r="V975" s="1" t="s">
        <v>14349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7612</v>
      </c>
      <c r="H976" s="1" t="s">
        <v>9165</v>
      </c>
      <c r="I976" s="1" t="s">
        <v>10777</v>
      </c>
      <c r="J976" s="1"/>
      <c r="K976" s="1" t="s">
        <v>11440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13117</v>
      </c>
      <c r="Q976" s="1" t="s">
        <v>13719</v>
      </c>
      <c r="R976" s="1" t="s">
        <v>14341</v>
      </c>
      <c r="S976" s="1" t="s">
        <v>974</v>
      </c>
      <c r="T976" s="1"/>
      <c r="U976" s="1"/>
      <c r="V976" s="1" t="s">
        <v>14349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7613</v>
      </c>
      <c r="H977" s="1" t="s">
        <v>9166</v>
      </c>
      <c r="I977" s="1" t="s">
        <v>10778</v>
      </c>
      <c r="J977" s="1"/>
      <c r="K977" s="1" t="s">
        <v>11440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13117</v>
      </c>
      <c r="Q977" s="1" t="s">
        <v>13720</v>
      </c>
      <c r="R977" s="1" t="s">
        <v>14341</v>
      </c>
      <c r="S977" s="1" t="s">
        <v>975</v>
      </c>
      <c r="T977" s="1"/>
      <c r="U977" s="1"/>
      <c r="V977" s="1" t="s">
        <v>14349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6009</v>
      </c>
      <c r="G978" s="1" t="s">
        <v>7614</v>
      </c>
      <c r="H978" s="1" t="s">
        <v>9167</v>
      </c>
      <c r="I978" s="1" t="s">
        <v>10779</v>
      </c>
      <c r="J978" s="1"/>
      <c r="K978" s="1" t="s">
        <v>11440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13117</v>
      </c>
      <c r="Q978" s="1" t="s">
        <v>13721</v>
      </c>
      <c r="R978" s="1" t="s">
        <v>14341</v>
      </c>
      <c r="S978" s="1" t="s">
        <v>976</v>
      </c>
      <c r="T978" s="1"/>
      <c r="U978" s="1"/>
      <c r="V978" s="1" t="s">
        <v>14349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7615</v>
      </c>
      <c r="H979" s="1" t="s">
        <v>9168</v>
      </c>
      <c r="I979" s="1" t="s">
        <v>10780</v>
      </c>
      <c r="J979" s="1"/>
      <c r="K979" s="1" t="s">
        <v>11440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13117</v>
      </c>
      <c r="Q979" s="1" t="s">
        <v>13722</v>
      </c>
      <c r="R979" s="1" t="s">
        <v>14341</v>
      </c>
      <c r="S979" s="1" t="s">
        <v>977</v>
      </c>
      <c r="T979" s="1"/>
      <c r="U979" s="1"/>
      <c r="V979" s="1" t="s">
        <v>14349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7616</v>
      </c>
      <c r="H980" s="1" t="s">
        <v>9169</v>
      </c>
      <c r="I980" s="1" t="s">
        <v>10781</v>
      </c>
      <c r="J980" s="1"/>
      <c r="K980" s="1" t="s">
        <v>11440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13117</v>
      </c>
      <c r="Q980" s="1" t="s">
        <v>13723</v>
      </c>
      <c r="R980" s="1" t="s">
        <v>14341</v>
      </c>
      <c r="S980" s="1" t="s">
        <v>978</v>
      </c>
      <c r="T980" s="1"/>
      <c r="U980" s="1"/>
      <c r="V980" s="1" t="s">
        <v>14349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7617</v>
      </c>
      <c r="H981" s="1" t="s">
        <v>9170</v>
      </c>
      <c r="I981" s="1" t="s">
        <v>10782</v>
      </c>
      <c r="J981" s="1"/>
      <c r="K981" s="1" t="s">
        <v>11440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13117</v>
      </c>
      <c r="Q981" s="1" t="s">
        <v>13724</v>
      </c>
      <c r="R981" s="1" t="s">
        <v>14341</v>
      </c>
      <c r="S981" s="1" t="s">
        <v>979</v>
      </c>
      <c r="T981" s="1"/>
      <c r="U981" s="1"/>
      <c r="V981" s="1" t="s">
        <v>14349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6013</v>
      </c>
      <c r="G982" s="1" t="s">
        <v>7618</v>
      </c>
      <c r="H982" s="1" t="s">
        <v>9171</v>
      </c>
      <c r="I982" s="1" t="s">
        <v>10783</v>
      </c>
      <c r="J982" s="1"/>
      <c r="K982" s="1" t="s">
        <v>11440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13117</v>
      </c>
      <c r="Q982" s="1" t="s">
        <v>13725</v>
      </c>
      <c r="R982" s="1" t="s">
        <v>14341</v>
      </c>
      <c r="S982" s="1" t="s">
        <v>980</v>
      </c>
      <c r="T982" s="1"/>
      <c r="U982" s="1"/>
      <c r="V982" s="1" t="s">
        <v>14349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6014</v>
      </c>
      <c r="G983" s="1" t="s">
        <v>7619</v>
      </c>
      <c r="H983" s="1" t="s">
        <v>9172</v>
      </c>
      <c r="I983" s="1" t="s">
        <v>10784</v>
      </c>
      <c r="J983" s="1"/>
      <c r="K983" s="1" t="s">
        <v>11440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13117</v>
      </c>
      <c r="Q983" s="1" t="s">
        <v>13726</v>
      </c>
      <c r="R983" s="1" t="s">
        <v>14341</v>
      </c>
      <c r="S983" s="1" t="s">
        <v>981</v>
      </c>
      <c r="T983" s="1"/>
      <c r="U983" s="1"/>
      <c r="V983" s="1" t="s">
        <v>14349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7620</v>
      </c>
      <c r="H984" s="1" t="s">
        <v>9173</v>
      </c>
      <c r="I984" s="1" t="s">
        <v>10785</v>
      </c>
      <c r="J984" s="1"/>
      <c r="K984" s="1" t="s">
        <v>11440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13117</v>
      </c>
      <c r="Q984" s="1" t="s">
        <v>13727</v>
      </c>
      <c r="R984" s="1" t="s">
        <v>14341</v>
      </c>
      <c r="S984" s="1" t="s">
        <v>982</v>
      </c>
      <c r="T984" s="1"/>
      <c r="U984" s="1"/>
      <c r="V984" s="1" t="s">
        <v>14349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6016</v>
      </c>
      <c r="G985" s="1" t="s">
        <v>7621</v>
      </c>
      <c r="H985" s="1" t="s">
        <v>9174</v>
      </c>
      <c r="I985" s="1" t="s">
        <v>10786</v>
      </c>
      <c r="J985" s="1"/>
      <c r="K985" s="1" t="s">
        <v>11440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13117</v>
      </c>
      <c r="Q985" s="1" t="s">
        <v>13728</v>
      </c>
      <c r="R985" s="1" t="s">
        <v>14341</v>
      </c>
      <c r="S985" s="1" t="s">
        <v>983</v>
      </c>
      <c r="T985" s="1"/>
      <c r="U985" s="1"/>
      <c r="V985" s="1" t="s">
        <v>14349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7622</v>
      </c>
      <c r="H986" s="1" t="s">
        <v>9175</v>
      </c>
      <c r="I986" s="1" t="s">
        <v>10787</v>
      </c>
      <c r="J986" s="1"/>
      <c r="K986" s="1" t="s">
        <v>11440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13117</v>
      </c>
      <c r="Q986" s="1" t="s">
        <v>13729</v>
      </c>
      <c r="R986" s="1" t="s">
        <v>14341</v>
      </c>
      <c r="S986" s="1" t="s">
        <v>984</v>
      </c>
      <c r="T986" s="1"/>
      <c r="U986" s="1"/>
      <c r="V986" s="1" t="s">
        <v>14349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6018</v>
      </c>
      <c r="G987" s="1" t="s">
        <v>7623</v>
      </c>
      <c r="H987" s="1" t="s">
        <v>9176</v>
      </c>
      <c r="I987" s="1" t="s">
        <v>10788</v>
      </c>
      <c r="J987" s="1"/>
      <c r="K987" s="1" t="s">
        <v>11440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13117</v>
      </c>
      <c r="Q987" s="1" t="s">
        <v>13730</v>
      </c>
      <c r="R987" s="1" t="s">
        <v>14341</v>
      </c>
      <c r="S987" s="1" t="s">
        <v>985</v>
      </c>
      <c r="T987" s="1"/>
      <c r="U987" s="1"/>
      <c r="V987" s="1" t="s">
        <v>14349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7624</v>
      </c>
      <c r="H988" s="1" t="s">
        <v>9165</v>
      </c>
      <c r="I988" s="1" t="s">
        <v>10789</v>
      </c>
      <c r="J988" s="1"/>
      <c r="K988" s="1" t="s">
        <v>11440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13117</v>
      </c>
      <c r="Q988" s="1" t="s">
        <v>13719</v>
      </c>
      <c r="R988" s="1" t="s">
        <v>14341</v>
      </c>
      <c r="S988" s="1" t="s">
        <v>986</v>
      </c>
      <c r="T988" s="1"/>
      <c r="U988" s="1"/>
      <c r="V988" s="1" t="s">
        <v>14349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7625</v>
      </c>
      <c r="H989" s="1" t="s">
        <v>9177</v>
      </c>
      <c r="I989" s="1" t="s">
        <v>10790</v>
      </c>
      <c r="J989" s="1"/>
      <c r="K989" s="1" t="s">
        <v>11440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13117</v>
      </c>
      <c r="Q989" s="1" t="s">
        <v>13731</v>
      </c>
      <c r="R989" s="1" t="s">
        <v>14341</v>
      </c>
      <c r="S989" s="1" t="s">
        <v>987</v>
      </c>
      <c r="T989" s="1"/>
      <c r="U989" s="1"/>
      <c r="V989" s="1" t="s">
        <v>14349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7626</v>
      </c>
      <c r="H990" s="1" t="s">
        <v>9178</v>
      </c>
      <c r="I990" s="1" t="s">
        <v>10791</v>
      </c>
      <c r="J990" s="1"/>
      <c r="K990" s="1" t="s">
        <v>11440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13117</v>
      </c>
      <c r="Q990" s="1" t="s">
        <v>13732</v>
      </c>
      <c r="R990" s="1" t="s">
        <v>14341</v>
      </c>
      <c r="S990" s="1" t="s">
        <v>988</v>
      </c>
      <c r="T990" s="1"/>
      <c r="U990" s="1"/>
      <c r="V990" s="1" t="s">
        <v>14349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7627</v>
      </c>
      <c r="H991" s="1" t="s">
        <v>9179</v>
      </c>
      <c r="I991" s="1" t="s">
        <v>10792</v>
      </c>
      <c r="J991" s="1"/>
      <c r="K991" s="1" t="s">
        <v>11440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13117</v>
      </c>
      <c r="Q991" s="1" t="s">
        <v>13733</v>
      </c>
      <c r="R991" s="1" t="s">
        <v>14341</v>
      </c>
      <c r="S991" s="1" t="s">
        <v>989</v>
      </c>
      <c r="T991" s="1"/>
      <c r="U991" s="1"/>
      <c r="V991" s="1" t="s">
        <v>14349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6023</v>
      </c>
      <c r="G992" s="1" t="s">
        <v>7628</v>
      </c>
      <c r="H992" s="1" t="s">
        <v>9180</v>
      </c>
      <c r="I992" s="1" t="s">
        <v>10793</v>
      </c>
      <c r="J992" s="1"/>
      <c r="K992" s="1" t="s">
        <v>11440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13117</v>
      </c>
      <c r="Q992" s="1" t="s">
        <v>13734</v>
      </c>
      <c r="R992" s="1" t="s">
        <v>14341</v>
      </c>
      <c r="S992" s="1" t="s">
        <v>990</v>
      </c>
      <c r="T992" s="1"/>
      <c r="U992" s="1"/>
      <c r="V992" s="1" t="s">
        <v>14349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7629</v>
      </c>
      <c r="H993" s="1" t="s">
        <v>9181</v>
      </c>
      <c r="I993" s="1" t="s">
        <v>10794</v>
      </c>
      <c r="J993" s="1"/>
      <c r="K993" s="1" t="s">
        <v>11440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13117</v>
      </c>
      <c r="Q993" s="1" t="s">
        <v>13735</v>
      </c>
      <c r="R993" s="1" t="s">
        <v>14341</v>
      </c>
      <c r="S993" s="1" t="s">
        <v>991</v>
      </c>
      <c r="T993" s="1"/>
      <c r="U993" s="1"/>
      <c r="V993" s="1" t="s">
        <v>14349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6025</v>
      </c>
      <c r="G994" s="1" t="s">
        <v>7630</v>
      </c>
      <c r="H994" s="1" t="s">
        <v>9182</v>
      </c>
      <c r="I994" s="1" t="s">
        <v>10795</v>
      </c>
      <c r="J994" s="1"/>
      <c r="K994" s="1" t="s">
        <v>11440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13117</v>
      </c>
      <c r="Q994" s="1" t="s">
        <v>13736</v>
      </c>
      <c r="R994" s="1" t="s">
        <v>14341</v>
      </c>
      <c r="S994" s="1" t="s">
        <v>992</v>
      </c>
      <c r="T994" s="1"/>
      <c r="U994" s="1"/>
      <c r="V994" s="1" t="s">
        <v>14349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6026</v>
      </c>
      <c r="G995" s="1" t="s">
        <v>7631</v>
      </c>
      <c r="H995" s="1" t="s">
        <v>9183</v>
      </c>
      <c r="I995" s="1" t="s">
        <v>10796</v>
      </c>
      <c r="J995" s="1"/>
      <c r="K995" s="1" t="s">
        <v>11440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13117</v>
      </c>
      <c r="Q995" s="1" t="s">
        <v>13737</v>
      </c>
      <c r="R995" s="1" t="s">
        <v>14341</v>
      </c>
      <c r="S995" s="1" t="s">
        <v>993</v>
      </c>
      <c r="T995" s="1"/>
      <c r="U995" s="1"/>
      <c r="V995" s="1" t="s">
        <v>14349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6027</v>
      </c>
      <c r="G996" s="1" t="s">
        <v>7632</v>
      </c>
      <c r="H996" s="1" t="s">
        <v>9184</v>
      </c>
      <c r="I996" s="1" t="s">
        <v>10797</v>
      </c>
      <c r="J996" s="1"/>
      <c r="K996" s="1" t="s">
        <v>11440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13117</v>
      </c>
      <c r="Q996" s="1" t="s">
        <v>13738</v>
      </c>
      <c r="R996" s="1" t="s">
        <v>14341</v>
      </c>
      <c r="S996" s="1" t="s">
        <v>994</v>
      </c>
      <c r="T996" s="1"/>
      <c r="U996" s="1"/>
      <c r="V996" s="1" t="s">
        <v>14349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6028</v>
      </c>
      <c r="G997" s="1" t="s">
        <v>7633</v>
      </c>
      <c r="H997" s="1" t="s">
        <v>9185</v>
      </c>
      <c r="I997" s="1" t="s">
        <v>10798</v>
      </c>
      <c r="J997" s="1"/>
      <c r="K997" s="1" t="s">
        <v>11440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13117</v>
      </c>
      <c r="Q997" s="1" t="s">
        <v>13739</v>
      </c>
      <c r="R997" s="1" t="s">
        <v>14341</v>
      </c>
      <c r="S997" s="1" t="s">
        <v>995</v>
      </c>
      <c r="T997" s="1"/>
      <c r="U997" s="1"/>
      <c r="V997" s="1" t="s">
        <v>14349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7634</v>
      </c>
      <c r="H998" s="1" t="s">
        <v>9186</v>
      </c>
      <c r="I998" s="1" t="s">
        <v>10799</v>
      </c>
      <c r="J998" s="1"/>
      <c r="K998" s="1" t="s">
        <v>11440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13117</v>
      </c>
      <c r="Q998" s="1" t="s">
        <v>13740</v>
      </c>
      <c r="R998" s="1" t="s">
        <v>14341</v>
      </c>
      <c r="S998" s="1" t="s">
        <v>996</v>
      </c>
      <c r="T998" s="1"/>
      <c r="U998" s="1"/>
      <c r="V998" s="1" t="s">
        <v>14349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6030</v>
      </c>
      <c r="G999" s="1" t="s">
        <v>7635</v>
      </c>
      <c r="H999" s="1" t="s">
        <v>9187</v>
      </c>
      <c r="I999" s="1" t="s">
        <v>10800</v>
      </c>
      <c r="J999" s="1"/>
      <c r="K999" s="1" t="s">
        <v>11440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13117</v>
      </c>
      <c r="Q999" s="1" t="s">
        <v>13741</v>
      </c>
      <c r="R999" s="1" t="s">
        <v>14341</v>
      </c>
      <c r="S999" s="1" t="s">
        <v>997</v>
      </c>
      <c r="T999" s="1"/>
      <c r="U999" s="1"/>
      <c r="V999" s="1" t="s">
        <v>14349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7636</v>
      </c>
      <c r="H1000" s="1" t="s">
        <v>9188</v>
      </c>
      <c r="I1000" s="1" t="s">
        <v>10801</v>
      </c>
      <c r="J1000" s="1"/>
      <c r="K1000" s="1" t="s">
        <v>11440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13117</v>
      </c>
      <c r="Q1000" s="1" t="s">
        <v>13742</v>
      </c>
      <c r="R1000" s="1" t="s">
        <v>14341</v>
      </c>
      <c r="S1000" s="1" t="s">
        <v>998</v>
      </c>
      <c r="T1000" s="1"/>
      <c r="U1000" s="1"/>
      <c r="V1000" s="1" t="s">
        <v>14349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7637</v>
      </c>
      <c r="H1001" s="1" t="s">
        <v>9189</v>
      </c>
      <c r="I1001" s="1" t="s">
        <v>10802</v>
      </c>
      <c r="J1001" s="1"/>
      <c r="K1001" s="1" t="s">
        <v>11440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13117</v>
      </c>
      <c r="Q1001" s="1" t="s">
        <v>13743</v>
      </c>
      <c r="R1001" s="1" t="s">
        <v>14341</v>
      </c>
      <c r="S1001" s="1" t="s">
        <v>999</v>
      </c>
      <c r="T1001" s="1"/>
      <c r="U1001" s="1"/>
      <c r="V1001" s="1" t="s">
        <v>14349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7638</v>
      </c>
      <c r="H1002" s="1" t="s">
        <v>9190</v>
      </c>
      <c r="I1002" s="1" t="s">
        <v>10803</v>
      </c>
      <c r="J1002" s="1"/>
      <c r="K1002" s="1" t="s">
        <v>11440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13117</v>
      </c>
      <c r="Q1002" s="1" t="s">
        <v>13744</v>
      </c>
      <c r="R1002" s="1" t="s">
        <v>14341</v>
      </c>
      <c r="S1002" s="1" t="s">
        <v>1000</v>
      </c>
      <c r="T1002" s="1"/>
      <c r="U1002" s="1"/>
      <c r="V1002" s="1" t="s">
        <v>14349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7639</v>
      </c>
      <c r="H1003" s="1" t="s">
        <v>9191</v>
      </c>
      <c r="I1003" s="1" t="s">
        <v>10804</v>
      </c>
      <c r="J1003" s="1"/>
      <c r="K1003" s="1" t="s">
        <v>11440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13117</v>
      </c>
      <c r="Q1003" s="1" t="s">
        <v>13745</v>
      </c>
      <c r="R1003" s="1" t="s">
        <v>14341</v>
      </c>
      <c r="S1003" s="1" t="s">
        <v>1001</v>
      </c>
      <c r="T1003" s="1"/>
      <c r="U1003" s="1"/>
      <c r="V1003" s="1" t="s">
        <v>14349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7640</v>
      </c>
      <c r="H1004" s="1" t="s">
        <v>9192</v>
      </c>
      <c r="I1004" s="1" t="s">
        <v>10805</v>
      </c>
      <c r="J1004" s="1"/>
      <c r="K1004" s="1" t="s">
        <v>11440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13117</v>
      </c>
      <c r="Q1004" s="1" t="s">
        <v>13746</v>
      </c>
      <c r="R1004" s="1" t="s">
        <v>14341</v>
      </c>
      <c r="S1004" s="1" t="s">
        <v>1002</v>
      </c>
      <c r="T1004" s="1"/>
      <c r="U1004" s="1"/>
      <c r="V1004" s="1" t="s">
        <v>14349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7641</v>
      </c>
      <c r="H1005" s="1" t="s">
        <v>9193</v>
      </c>
      <c r="I1005" s="1" t="s">
        <v>10806</v>
      </c>
      <c r="J1005" s="1"/>
      <c r="K1005" s="1" t="s">
        <v>11440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13117</v>
      </c>
      <c r="Q1005" s="1" t="s">
        <v>13747</v>
      </c>
      <c r="R1005" s="1" t="s">
        <v>14341</v>
      </c>
      <c r="S1005" s="1" t="s">
        <v>1003</v>
      </c>
      <c r="T1005" s="1"/>
      <c r="U1005" s="1"/>
      <c r="V1005" s="1" t="s">
        <v>14349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7642</v>
      </c>
      <c r="H1006" s="1" t="s">
        <v>9194</v>
      </c>
      <c r="I1006" s="1" t="s">
        <v>10807</v>
      </c>
      <c r="J1006" s="1"/>
      <c r="K1006" s="1" t="s">
        <v>11440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13117</v>
      </c>
      <c r="Q1006" s="1" t="s">
        <v>13748</v>
      </c>
      <c r="R1006" s="1" t="s">
        <v>14341</v>
      </c>
      <c r="S1006" s="1" t="s">
        <v>1004</v>
      </c>
      <c r="T1006" s="1"/>
      <c r="U1006" s="1"/>
      <c r="V1006" s="1" t="s">
        <v>14349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7643</v>
      </c>
      <c r="H1007" s="1" t="s">
        <v>9195</v>
      </c>
      <c r="I1007" s="1" t="s">
        <v>10808</v>
      </c>
      <c r="J1007" s="1"/>
      <c r="K1007" s="1" t="s">
        <v>11440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13117</v>
      </c>
      <c r="Q1007" s="1" t="s">
        <v>13749</v>
      </c>
      <c r="R1007" s="1" t="s">
        <v>14341</v>
      </c>
      <c r="S1007" s="1" t="s">
        <v>1005</v>
      </c>
      <c r="T1007" s="1"/>
      <c r="U1007" s="1"/>
      <c r="V1007" s="1" t="s">
        <v>14349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7644</v>
      </c>
      <c r="H1008" s="1" t="s">
        <v>9196</v>
      </c>
      <c r="I1008" s="1" t="s">
        <v>10809</v>
      </c>
      <c r="J1008" s="1"/>
      <c r="K1008" s="1" t="s">
        <v>11440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13117</v>
      </c>
      <c r="Q1008" s="1" t="s">
        <v>13750</v>
      </c>
      <c r="R1008" s="1" t="s">
        <v>14341</v>
      </c>
      <c r="S1008" s="1" t="s">
        <v>1006</v>
      </c>
      <c r="T1008" s="1"/>
      <c r="U1008" s="1"/>
      <c r="V1008" s="1" t="s">
        <v>14349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7645</v>
      </c>
      <c r="H1009" s="1" t="s">
        <v>9197</v>
      </c>
      <c r="I1009" s="1" t="s">
        <v>10810</v>
      </c>
      <c r="J1009" s="1"/>
      <c r="K1009" s="1" t="s">
        <v>11440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13117</v>
      </c>
      <c r="Q1009" s="1" t="s">
        <v>13751</v>
      </c>
      <c r="R1009" s="1" t="s">
        <v>14341</v>
      </c>
      <c r="S1009" s="1" t="s">
        <v>1007</v>
      </c>
      <c r="T1009" s="1"/>
      <c r="U1009" s="1"/>
      <c r="V1009" s="1" t="s">
        <v>14349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7646</v>
      </c>
      <c r="H1010" s="1" t="s">
        <v>9198</v>
      </c>
      <c r="I1010" s="1" t="s">
        <v>10811</v>
      </c>
      <c r="J1010" s="1"/>
      <c r="K1010" s="1" t="s">
        <v>11440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13117</v>
      </c>
      <c r="Q1010" s="1" t="s">
        <v>13752</v>
      </c>
      <c r="R1010" s="1" t="s">
        <v>14341</v>
      </c>
      <c r="S1010" s="1" t="s">
        <v>1008</v>
      </c>
      <c r="T1010" s="1"/>
      <c r="U1010" s="1"/>
      <c r="V1010" s="1" t="s">
        <v>14349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7647</v>
      </c>
      <c r="H1011" s="1" t="s">
        <v>9199</v>
      </c>
      <c r="I1011" s="1" t="s">
        <v>10812</v>
      </c>
      <c r="J1011" s="1"/>
      <c r="K1011" s="1" t="s">
        <v>11440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13117</v>
      </c>
      <c r="Q1011" s="1" t="s">
        <v>13753</v>
      </c>
      <c r="R1011" s="1" t="s">
        <v>14341</v>
      </c>
      <c r="S1011" s="1" t="s">
        <v>1009</v>
      </c>
      <c r="T1011" s="1"/>
      <c r="U1011" s="1"/>
      <c r="V1011" s="1" t="s">
        <v>14349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7648</v>
      </c>
      <c r="H1012" s="1" t="s">
        <v>9200</v>
      </c>
      <c r="I1012" s="1" t="s">
        <v>10813</v>
      </c>
      <c r="J1012" s="1"/>
      <c r="K1012" s="1" t="s">
        <v>11440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13117</v>
      </c>
      <c r="Q1012" s="1" t="s">
        <v>13754</v>
      </c>
      <c r="R1012" s="1" t="s">
        <v>14341</v>
      </c>
      <c r="S1012" s="1" t="s">
        <v>1010</v>
      </c>
      <c r="T1012" s="1"/>
      <c r="U1012" s="1"/>
      <c r="V1012" s="1" t="s">
        <v>14349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7649</v>
      </c>
      <c r="H1013" s="1" t="s">
        <v>9201</v>
      </c>
      <c r="I1013" s="1" t="s">
        <v>10814</v>
      </c>
      <c r="J1013" s="1"/>
      <c r="K1013" s="1" t="s">
        <v>11440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13117</v>
      </c>
      <c r="Q1013" s="1" t="s">
        <v>13755</v>
      </c>
      <c r="R1013" s="1" t="s">
        <v>14341</v>
      </c>
      <c r="S1013" s="1" t="s">
        <v>1011</v>
      </c>
      <c r="T1013" s="1"/>
      <c r="U1013" s="1"/>
      <c r="V1013" s="1" t="s">
        <v>14349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7650</v>
      </c>
      <c r="H1014" s="1" t="s">
        <v>9202</v>
      </c>
      <c r="I1014" s="1" t="s">
        <v>10815</v>
      </c>
      <c r="J1014" s="1"/>
      <c r="K1014" s="1" t="s">
        <v>11440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13117</v>
      </c>
      <c r="Q1014" s="1" t="s">
        <v>13756</v>
      </c>
      <c r="R1014" s="1" t="s">
        <v>14341</v>
      </c>
      <c r="S1014" s="1" t="s">
        <v>1012</v>
      </c>
      <c r="T1014" s="1"/>
      <c r="U1014" s="1"/>
      <c r="V1014" s="1" t="s">
        <v>14349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7651</v>
      </c>
      <c r="H1015" s="1" t="s">
        <v>9187</v>
      </c>
      <c r="I1015" s="1" t="s">
        <v>10816</v>
      </c>
      <c r="J1015" s="1"/>
      <c r="K1015" s="1" t="s">
        <v>11440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13117</v>
      </c>
      <c r="Q1015" s="1" t="s">
        <v>13741</v>
      </c>
      <c r="R1015" s="1" t="s">
        <v>14341</v>
      </c>
      <c r="S1015" s="1" t="s">
        <v>1013</v>
      </c>
      <c r="T1015" s="1"/>
      <c r="U1015" s="1"/>
      <c r="V1015" s="1" t="s">
        <v>14349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7652</v>
      </c>
      <c r="H1016" s="1" t="s">
        <v>9203</v>
      </c>
      <c r="I1016" s="1" t="s">
        <v>10817</v>
      </c>
      <c r="J1016" s="1"/>
      <c r="K1016" s="1" t="s">
        <v>11440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13117</v>
      </c>
      <c r="Q1016" s="1" t="s">
        <v>13757</v>
      </c>
      <c r="R1016" s="1" t="s">
        <v>14341</v>
      </c>
      <c r="S1016" s="1" t="s">
        <v>1014</v>
      </c>
      <c r="T1016" s="1"/>
      <c r="U1016" s="1"/>
      <c r="V1016" s="1" t="s">
        <v>14349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4402</v>
      </c>
      <c r="H1017" s="1" t="s">
        <v>9204</v>
      </c>
      <c r="I1017" s="1" t="s">
        <v>10818</v>
      </c>
      <c r="J1017" s="1"/>
      <c r="K1017" s="1" t="s">
        <v>11440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13117</v>
      </c>
      <c r="Q1017" s="1" t="s">
        <v>13758</v>
      </c>
      <c r="R1017" s="1" t="s">
        <v>14341</v>
      </c>
      <c r="S1017" s="1" t="s">
        <v>1015</v>
      </c>
      <c r="T1017" s="1"/>
      <c r="U1017" s="1"/>
      <c r="V1017" s="1" t="s">
        <v>14349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4403</v>
      </c>
      <c r="H1018" s="1" t="s">
        <v>9205</v>
      </c>
      <c r="I1018" s="1" t="s">
        <v>10819</v>
      </c>
      <c r="J1018" s="1"/>
      <c r="K1018" s="1" t="s">
        <v>11440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13117</v>
      </c>
      <c r="Q1018" s="1" t="s">
        <v>13759</v>
      </c>
      <c r="R1018" s="1" t="s">
        <v>14341</v>
      </c>
      <c r="S1018" s="1" t="s">
        <v>1016</v>
      </c>
      <c r="T1018" s="1"/>
      <c r="U1018" s="1"/>
      <c r="V1018" s="1" t="s">
        <v>14349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7653</v>
      </c>
      <c r="H1019" s="1" t="s">
        <v>9206</v>
      </c>
      <c r="I1019" s="1" t="s">
        <v>10820</v>
      </c>
      <c r="J1019" s="1"/>
      <c r="K1019" s="1" t="s">
        <v>11440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13117</v>
      </c>
      <c r="Q1019" s="1" t="s">
        <v>13760</v>
      </c>
      <c r="R1019" s="1" t="s">
        <v>14341</v>
      </c>
      <c r="S1019" s="1" t="s">
        <v>1017</v>
      </c>
      <c r="T1019" s="1"/>
      <c r="U1019" s="1"/>
      <c r="V1019" s="1" t="s">
        <v>14349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7654</v>
      </c>
      <c r="H1020" s="1" t="s">
        <v>9207</v>
      </c>
      <c r="I1020" s="1" t="s">
        <v>10821</v>
      </c>
      <c r="J1020" s="1"/>
      <c r="K1020" s="1" t="s">
        <v>11440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13117</v>
      </c>
      <c r="Q1020" s="1" t="s">
        <v>13761</v>
      </c>
      <c r="R1020" s="1" t="s">
        <v>14341</v>
      </c>
      <c r="S1020" s="1" t="s">
        <v>1018</v>
      </c>
      <c r="T1020" s="1"/>
      <c r="U1020" s="1"/>
      <c r="V1020" s="1" t="s">
        <v>14349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7655</v>
      </c>
      <c r="H1021" s="1" t="s">
        <v>9208</v>
      </c>
      <c r="I1021" s="1" t="s">
        <v>10822</v>
      </c>
      <c r="J1021" s="1"/>
      <c r="K1021" s="1" t="s">
        <v>11440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13117</v>
      </c>
      <c r="Q1021" s="1" t="s">
        <v>13762</v>
      </c>
      <c r="R1021" s="1" t="s">
        <v>14341</v>
      </c>
      <c r="S1021" s="1" t="s">
        <v>1019</v>
      </c>
      <c r="T1021" s="1"/>
      <c r="U1021" s="1"/>
      <c r="V1021" s="1" t="s">
        <v>14349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7656</v>
      </c>
      <c r="H1022" s="1" t="s">
        <v>9209</v>
      </c>
      <c r="I1022" s="1" t="s">
        <v>10823</v>
      </c>
      <c r="J1022" s="1"/>
      <c r="K1022" s="1" t="s">
        <v>11440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13117</v>
      </c>
      <c r="Q1022" s="1" t="s">
        <v>13763</v>
      </c>
      <c r="R1022" s="1" t="s">
        <v>14341</v>
      </c>
      <c r="S1022" s="1" t="s">
        <v>1020</v>
      </c>
      <c r="T1022" s="1"/>
      <c r="U1022" s="1"/>
      <c r="V1022" s="1" t="s">
        <v>14349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7657</v>
      </c>
      <c r="H1023" s="1" t="s">
        <v>9210</v>
      </c>
      <c r="I1023" s="1" t="s">
        <v>10824</v>
      </c>
      <c r="J1023" s="1"/>
      <c r="K1023" s="1" t="s">
        <v>11440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13117</v>
      </c>
      <c r="Q1023" s="1" t="s">
        <v>13764</v>
      </c>
      <c r="R1023" s="1" t="s">
        <v>14341</v>
      </c>
      <c r="S1023" s="1" t="s">
        <v>1021</v>
      </c>
      <c r="T1023" s="1"/>
      <c r="U1023" s="1"/>
      <c r="V1023" s="1" t="s">
        <v>14349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7658</v>
      </c>
      <c r="H1024" s="1" t="s">
        <v>9186</v>
      </c>
      <c r="I1024" s="1" t="s">
        <v>10825</v>
      </c>
      <c r="J1024" s="1"/>
      <c r="K1024" s="1" t="s">
        <v>11440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13117</v>
      </c>
      <c r="Q1024" s="1" t="s">
        <v>13740</v>
      </c>
      <c r="R1024" s="1" t="s">
        <v>14341</v>
      </c>
      <c r="S1024" s="1" t="s">
        <v>1022</v>
      </c>
      <c r="T1024" s="1"/>
      <c r="U1024" s="1"/>
      <c r="V1024" s="1" t="s">
        <v>14349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7659</v>
      </c>
      <c r="H1025" s="1" t="s">
        <v>9211</v>
      </c>
      <c r="I1025" s="1" t="s">
        <v>10826</v>
      </c>
      <c r="J1025" s="1"/>
      <c r="K1025" s="1" t="s">
        <v>11440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13117</v>
      </c>
      <c r="Q1025" s="1" t="s">
        <v>13765</v>
      </c>
      <c r="R1025" s="1" t="s">
        <v>14341</v>
      </c>
      <c r="S1025" s="1" t="s">
        <v>1023</v>
      </c>
      <c r="T1025" s="1"/>
      <c r="U1025" s="1"/>
      <c r="V1025" s="1" t="s">
        <v>14349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7660</v>
      </c>
      <c r="H1026" s="1" t="s">
        <v>4411</v>
      </c>
      <c r="I1026" s="1" t="s">
        <v>10827</v>
      </c>
      <c r="J1026" s="1"/>
      <c r="K1026" s="1" t="s">
        <v>11440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13117</v>
      </c>
      <c r="Q1026" s="1" t="s">
        <v>13766</v>
      </c>
      <c r="R1026" s="1" t="s">
        <v>14341</v>
      </c>
      <c r="S1026" s="1" t="s">
        <v>1024</v>
      </c>
      <c r="T1026" s="1"/>
      <c r="U1026" s="1"/>
      <c r="V1026" s="1" t="s">
        <v>14349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7661</v>
      </c>
      <c r="H1027" s="1" t="s">
        <v>9212</v>
      </c>
      <c r="I1027" s="1" t="s">
        <v>10828</v>
      </c>
      <c r="J1027" s="1"/>
      <c r="K1027" s="1" t="s">
        <v>11440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13117</v>
      </c>
      <c r="Q1027" s="1" t="s">
        <v>13767</v>
      </c>
      <c r="R1027" s="1" t="s">
        <v>14341</v>
      </c>
      <c r="S1027" s="1" t="s">
        <v>1025</v>
      </c>
      <c r="T1027" s="1"/>
      <c r="U1027" s="1"/>
      <c r="V1027" s="1" t="s">
        <v>14349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7662</v>
      </c>
      <c r="H1028" s="1" t="s">
        <v>9213</v>
      </c>
      <c r="I1028" s="1" t="s">
        <v>10829</v>
      </c>
      <c r="J1028" s="1"/>
      <c r="K1028" s="1" t="s">
        <v>11440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13117</v>
      </c>
      <c r="Q1028" s="1" t="s">
        <v>13768</v>
      </c>
      <c r="R1028" s="1" t="s">
        <v>14341</v>
      </c>
      <c r="S1028" s="1" t="s">
        <v>1026</v>
      </c>
      <c r="T1028" s="1"/>
      <c r="U1028" s="1"/>
      <c r="V1028" s="1" t="s">
        <v>14349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7663</v>
      </c>
      <c r="H1029" s="1" t="s">
        <v>9214</v>
      </c>
      <c r="I1029" s="1" t="s">
        <v>10830</v>
      </c>
      <c r="J1029" s="1"/>
      <c r="K1029" s="1" t="s">
        <v>11440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13117</v>
      </c>
      <c r="Q1029" s="1" t="s">
        <v>13769</v>
      </c>
      <c r="R1029" s="1" t="s">
        <v>14341</v>
      </c>
      <c r="S1029" s="1" t="s">
        <v>1027</v>
      </c>
      <c r="T1029" s="1"/>
      <c r="U1029" s="1"/>
      <c r="V1029" s="1" t="s">
        <v>14349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7664</v>
      </c>
      <c r="H1030" s="1" t="s">
        <v>9215</v>
      </c>
      <c r="I1030" s="1" t="s">
        <v>10831</v>
      </c>
      <c r="J1030" s="1"/>
      <c r="K1030" s="1" t="s">
        <v>11440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13117</v>
      </c>
      <c r="Q1030" s="1" t="s">
        <v>13770</v>
      </c>
      <c r="R1030" s="1" t="s">
        <v>14341</v>
      </c>
      <c r="S1030" s="1" t="s">
        <v>1028</v>
      </c>
      <c r="T1030" s="1"/>
      <c r="U1030" s="1"/>
      <c r="V1030" s="1" t="s">
        <v>14349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7665</v>
      </c>
      <c r="H1031" s="1" t="s">
        <v>9216</v>
      </c>
      <c r="I1031" s="1" t="s">
        <v>10832</v>
      </c>
      <c r="J1031" s="1"/>
      <c r="K1031" s="1" t="s">
        <v>11440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13117</v>
      </c>
      <c r="Q1031" s="1" t="s">
        <v>13771</v>
      </c>
      <c r="R1031" s="1" t="s">
        <v>14341</v>
      </c>
      <c r="S1031" s="1" t="s">
        <v>1029</v>
      </c>
      <c r="T1031" s="1"/>
      <c r="U1031" s="1"/>
      <c r="V1031" s="1" t="s">
        <v>14349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7666</v>
      </c>
      <c r="H1032" s="1" t="s">
        <v>9217</v>
      </c>
      <c r="I1032" s="1" t="s">
        <v>10833</v>
      </c>
      <c r="J1032" s="1"/>
      <c r="K1032" s="1" t="s">
        <v>11440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13117</v>
      </c>
      <c r="Q1032" s="1" t="s">
        <v>13772</v>
      </c>
      <c r="R1032" s="1" t="s">
        <v>14341</v>
      </c>
      <c r="S1032" s="1" t="s">
        <v>1030</v>
      </c>
      <c r="T1032" s="1"/>
      <c r="U1032" s="1"/>
      <c r="V1032" s="1" t="s">
        <v>14349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7667</v>
      </c>
      <c r="H1033" s="1" t="s">
        <v>9218</v>
      </c>
      <c r="I1033" s="1" t="s">
        <v>10834</v>
      </c>
      <c r="J1033" s="1"/>
      <c r="K1033" s="1" t="s">
        <v>11440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13117</v>
      </c>
      <c r="Q1033" s="1" t="s">
        <v>13773</v>
      </c>
      <c r="R1033" s="1" t="s">
        <v>14341</v>
      </c>
      <c r="S1033" s="1" t="s">
        <v>1031</v>
      </c>
      <c r="T1033" s="1"/>
      <c r="U1033" s="1"/>
      <c r="V1033" s="1" t="s">
        <v>14349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7668</v>
      </c>
      <c r="H1034" s="1" t="s">
        <v>9219</v>
      </c>
      <c r="I1034" s="1" t="s">
        <v>10835</v>
      </c>
      <c r="J1034" s="1"/>
      <c r="K1034" s="1" t="s">
        <v>11440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13117</v>
      </c>
      <c r="Q1034" s="1" t="s">
        <v>13774</v>
      </c>
      <c r="R1034" s="1" t="s">
        <v>14341</v>
      </c>
      <c r="S1034" s="1" t="s">
        <v>1032</v>
      </c>
      <c r="T1034" s="1"/>
      <c r="U1034" s="1"/>
      <c r="V1034" s="1" t="s">
        <v>14349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7669</v>
      </c>
      <c r="H1035" s="1" t="s">
        <v>9220</v>
      </c>
      <c r="I1035" s="1" t="s">
        <v>10836</v>
      </c>
      <c r="J1035" s="1"/>
      <c r="K1035" s="1" t="s">
        <v>11440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13117</v>
      </c>
      <c r="Q1035" s="1" t="s">
        <v>13775</v>
      </c>
      <c r="R1035" s="1" t="s">
        <v>14341</v>
      </c>
      <c r="S1035" s="1" t="s">
        <v>1033</v>
      </c>
      <c r="T1035" s="1"/>
      <c r="U1035" s="1"/>
      <c r="V1035" s="1" t="s">
        <v>14349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7670</v>
      </c>
      <c r="H1036" s="1" t="s">
        <v>9221</v>
      </c>
      <c r="I1036" s="1" t="s">
        <v>10837</v>
      </c>
      <c r="J1036" s="1"/>
      <c r="K1036" s="1" t="s">
        <v>11440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13117</v>
      </c>
      <c r="Q1036" s="1" t="s">
        <v>13776</v>
      </c>
      <c r="R1036" s="1" t="s">
        <v>14341</v>
      </c>
      <c r="S1036" s="1" t="s">
        <v>1034</v>
      </c>
      <c r="T1036" s="1"/>
      <c r="U1036" s="1"/>
      <c r="V1036" s="1" t="s">
        <v>14349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7671</v>
      </c>
      <c r="H1037" s="1" t="s">
        <v>9222</v>
      </c>
      <c r="I1037" s="1" t="s">
        <v>10838</v>
      </c>
      <c r="J1037" s="1"/>
      <c r="K1037" s="1" t="s">
        <v>11440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13117</v>
      </c>
      <c r="Q1037" s="1" t="s">
        <v>13777</v>
      </c>
      <c r="R1037" s="1" t="s">
        <v>14341</v>
      </c>
      <c r="S1037" s="1" t="s">
        <v>1035</v>
      </c>
      <c r="T1037" s="1"/>
      <c r="U1037" s="1"/>
      <c r="V1037" s="1" t="s">
        <v>14349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7672</v>
      </c>
      <c r="H1038" s="1" t="s">
        <v>9223</v>
      </c>
      <c r="I1038" s="1" t="s">
        <v>10839</v>
      </c>
      <c r="J1038" s="1"/>
      <c r="K1038" s="1" t="s">
        <v>11440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13117</v>
      </c>
      <c r="Q1038" s="1" t="s">
        <v>13778</v>
      </c>
      <c r="R1038" s="1" t="s">
        <v>14341</v>
      </c>
      <c r="S1038" s="1" t="s">
        <v>1036</v>
      </c>
      <c r="T1038" s="1"/>
      <c r="U1038" s="1"/>
      <c r="V1038" s="1" t="s">
        <v>14349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7673</v>
      </c>
      <c r="H1039" s="1" t="s">
        <v>9224</v>
      </c>
      <c r="I1039" s="1" t="s">
        <v>10840</v>
      </c>
      <c r="J1039" s="1"/>
      <c r="K1039" s="1" t="s">
        <v>11440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13117</v>
      </c>
      <c r="Q1039" s="1" t="s">
        <v>13779</v>
      </c>
      <c r="R1039" s="1" t="s">
        <v>14341</v>
      </c>
      <c r="S1039" s="1" t="s">
        <v>1037</v>
      </c>
      <c r="T1039" s="1"/>
      <c r="U1039" s="1"/>
      <c r="V1039" s="1" t="s">
        <v>14349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7674</v>
      </c>
      <c r="H1040" s="1" t="s">
        <v>9225</v>
      </c>
      <c r="I1040" s="1" t="s">
        <v>10841</v>
      </c>
      <c r="J1040" s="1"/>
      <c r="K1040" s="1" t="s">
        <v>11440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13117</v>
      </c>
      <c r="Q1040" s="1" t="s">
        <v>13780</v>
      </c>
      <c r="R1040" s="1" t="s">
        <v>14341</v>
      </c>
      <c r="S1040" s="1" t="s">
        <v>1038</v>
      </c>
      <c r="T1040" s="1"/>
      <c r="U1040" s="1"/>
      <c r="V1040" s="1" t="s">
        <v>14349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7675</v>
      </c>
      <c r="H1041" s="1" t="s">
        <v>9226</v>
      </c>
      <c r="I1041" s="1" t="s">
        <v>10842</v>
      </c>
      <c r="J1041" s="1"/>
      <c r="K1041" s="1" t="s">
        <v>11440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13117</v>
      </c>
      <c r="Q1041" s="1" t="s">
        <v>13781</v>
      </c>
      <c r="R1041" s="1" t="s">
        <v>14341</v>
      </c>
      <c r="S1041" s="1" t="s">
        <v>1039</v>
      </c>
      <c r="T1041" s="1"/>
      <c r="U1041" s="1"/>
      <c r="V1041" s="1" t="s">
        <v>14349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7676</v>
      </c>
      <c r="H1042" s="1" t="s">
        <v>9227</v>
      </c>
      <c r="I1042" s="1" t="s">
        <v>10076</v>
      </c>
      <c r="J1042" s="1"/>
      <c r="K1042" s="1" t="s">
        <v>11440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13117</v>
      </c>
      <c r="Q1042" s="1" t="s">
        <v>13782</v>
      </c>
      <c r="R1042" s="1" t="s">
        <v>14341</v>
      </c>
      <c r="S1042" s="1" t="s">
        <v>1040</v>
      </c>
      <c r="T1042" s="1"/>
      <c r="U1042" s="1"/>
      <c r="V1042" s="1" t="s">
        <v>14349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7677</v>
      </c>
      <c r="H1043" s="1" t="s">
        <v>9217</v>
      </c>
      <c r="I1043" s="1" t="s">
        <v>10843</v>
      </c>
      <c r="J1043" s="1"/>
      <c r="K1043" s="1" t="s">
        <v>11440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13117</v>
      </c>
      <c r="Q1043" s="1" t="s">
        <v>13772</v>
      </c>
      <c r="R1043" s="1" t="s">
        <v>14341</v>
      </c>
      <c r="S1043" s="1" t="s">
        <v>1041</v>
      </c>
      <c r="T1043" s="1"/>
      <c r="U1043" s="1"/>
      <c r="V1043" s="1" t="s">
        <v>14349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7678</v>
      </c>
      <c r="H1044" s="1" t="s">
        <v>9228</v>
      </c>
      <c r="I1044" s="1" t="s">
        <v>10844</v>
      </c>
      <c r="J1044" s="1"/>
      <c r="K1044" s="1" t="s">
        <v>11440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13117</v>
      </c>
      <c r="Q1044" s="1" t="s">
        <v>13783</v>
      </c>
      <c r="R1044" s="1" t="s">
        <v>14341</v>
      </c>
      <c r="S1044" s="1" t="s">
        <v>1042</v>
      </c>
      <c r="T1044" s="1"/>
      <c r="U1044" s="1"/>
      <c r="V1044" s="1" t="s">
        <v>14349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7679</v>
      </c>
      <c r="H1045" s="1" t="s">
        <v>9229</v>
      </c>
      <c r="I1045" s="1" t="s">
        <v>10845</v>
      </c>
      <c r="J1045" s="1"/>
      <c r="K1045" s="1" t="s">
        <v>11440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13117</v>
      </c>
      <c r="Q1045" s="1" t="s">
        <v>13784</v>
      </c>
      <c r="R1045" s="1" t="s">
        <v>14341</v>
      </c>
      <c r="S1045" s="1" t="s">
        <v>1043</v>
      </c>
      <c r="T1045" s="1"/>
      <c r="U1045" s="1"/>
      <c r="V1045" s="1" t="s">
        <v>14349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7680</v>
      </c>
      <c r="H1046" s="1" t="s">
        <v>9230</v>
      </c>
      <c r="I1046" s="1" t="s">
        <v>10846</v>
      </c>
      <c r="J1046" s="1"/>
      <c r="K1046" s="1" t="s">
        <v>11440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13117</v>
      </c>
      <c r="Q1046" s="1" t="s">
        <v>13785</v>
      </c>
      <c r="R1046" s="1" t="s">
        <v>14341</v>
      </c>
      <c r="S1046" s="1" t="s">
        <v>1044</v>
      </c>
      <c r="T1046" s="1"/>
      <c r="U1046" s="1"/>
      <c r="V1046" s="1" t="s">
        <v>14349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7681</v>
      </c>
      <c r="H1047" s="1" t="s">
        <v>9231</v>
      </c>
      <c r="I1047" s="1" t="s">
        <v>10847</v>
      </c>
      <c r="J1047" s="1"/>
      <c r="K1047" s="1" t="s">
        <v>11440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13117</v>
      </c>
      <c r="Q1047" s="1" t="s">
        <v>13786</v>
      </c>
      <c r="R1047" s="1" t="s">
        <v>14341</v>
      </c>
      <c r="S1047" s="1" t="s">
        <v>1045</v>
      </c>
      <c r="T1047" s="1"/>
      <c r="U1047" s="1"/>
      <c r="V1047" s="1" t="s">
        <v>14349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7682</v>
      </c>
      <c r="H1048" s="1" t="s">
        <v>9232</v>
      </c>
      <c r="I1048" s="1" t="s">
        <v>10848</v>
      </c>
      <c r="J1048" s="1"/>
      <c r="K1048" s="1" t="s">
        <v>11440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13117</v>
      </c>
      <c r="Q1048" s="1" t="s">
        <v>13787</v>
      </c>
      <c r="R1048" s="1" t="s">
        <v>14341</v>
      </c>
      <c r="S1048" s="1" t="s">
        <v>1046</v>
      </c>
      <c r="T1048" s="1"/>
      <c r="U1048" s="1"/>
      <c r="V1048" s="1" t="s">
        <v>14349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7683</v>
      </c>
      <c r="H1049" s="1" t="s">
        <v>9233</v>
      </c>
      <c r="I1049" s="1" t="s">
        <v>10849</v>
      </c>
      <c r="J1049" s="1"/>
      <c r="K1049" s="1" t="s">
        <v>11440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13117</v>
      </c>
      <c r="Q1049" s="1" t="s">
        <v>13788</v>
      </c>
      <c r="R1049" s="1" t="s">
        <v>14341</v>
      </c>
      <c r="S1049" s="1" t="s">
        <v>1047</v>
      </c>
      <c r="T1049" s="1"/>
      <c r="U1049" s="1"/>
      <c r="V1049" s="1" t="s">
        <v>14349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7684</v>
      </c>
      <c r="H1050" s="1" t="s">
        <v>9234</v>
      </c>
      <c r="I1050" s="1" t="s">
        <v>10850</v>
      </c>
      <c r="J1050" s="1"/>
      <c r="K1050" s="1" t="s">
        <v>11440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13117</v>
      </c>
      <c r="Q1050" s="1" t="s">
        <v>13789</v>
      </c>
      <c r="R1050" s="1" t="s">
        <v>14341</v>
      </c>
      <c r="S1050" s="1" t="s">
        <v>1048</v>
      </c>
      <c r="T1050" s="1"/>
      <c r="U1050" s="1"/>
      <c r="V1050" s="1" t="s">
        <v>14349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7685</v>
      </c>
      <c r="H1051" s="1" t="s">
        <v>9235</v>
      </c>
      <c r="I1051" s="1" t="s">
        <v>10851</v>
      </c>
      <c r="J1051" s="1"/>
      <c r="K1051" s="1" t="s">
        <v>11440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13117</v>
      </c>
      <c r="Q1051" s="1" t="s">
        <v>13790</v>
      </c>
      <c r="R1051" s="1" t="s">
        <v>14341</v>
      </c>
      <c r="S1051" s="1" t="s">
        <v>1049</v>
      </c>
      <c r="T1051" s="1"/>
      <c r="U1051" s="1"/>
      <c r="V1051" s="1" t="s">
        <v>14349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7686</v>
      </c>
      <c r="H1052" s="1" t="s">
        <v>9236</v>
      </c>
      <c r="I1052" s="1" t="s">
        <v>10852</v>
      </c>
      <c r="J1052" s="1"/>
      <c r="K1052" s="1" t="s">
        <v>11440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13117</v>
      </c>
      <c r="Q1052" s="1" t="s">
        <v>13791</v>
      </c>
      <c r="R1052" s="1" t="s">
        <v>14341</v>
      </c>
      <c r="S1052" s="1" t="s">
        <v>1050</v>
      </c>
      <c r="T1052" s="1"/>
      <c r="U1052" s="1"/>
      <c r="V1052" s="1" t="s">
        <v>14349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7687</v>
      </c>
      <c r="H1053" s="1" t="s">
        <v>9237</v>
      </c>
      <c r="I1053" s="1" t="s">
        <v>10853</v>
      </c>
      <c r="J1053" s="1"/>
      <c r="K1053" s="1" t="s">
        <v>11440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13117</v>
      </c>
      <c r="Q1053" s="1" t="s">
        <v>13792</v>
      </c>
      <c r="R1053" s="1" t="s">
        <v>14341</v>
      </c>
      <c r="S1053" s="1" t="s">
        <v>1051</v>
      </c>
      <c r="T1053" s="1"/>
      <c r="U1053" s="1"/>
      <c r="V1053" s="1" t="s">
        <v>14349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7688</v>
      </c>
      <c r="H1054" s="1" t="s">
        <v>9238</v>
      </c>
      <c r="I1054" s="1" t="s">
        <v>10854</v>
      </c>
      <c r="J1054" s="1"/>
      <c r="K1054" s="1" t="s">
        <v>11440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13117</v>
      </c>
      <c r="Q1054" s="1" t="s">
        <v>13793</v>
      </c>
      <c r="R1054" s="1" t="s">
        <v>14341</v>
      </c>
      <c r="S1054" s="1" t="s">
        <v>1052</v>
      </c>
      <c r="T1054" s="1"/>
      <c r="U1054" s="1"/>
      <c r="V1054" s="1" t="s">
        <v>14349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7689</v>
      </c>
      <c r="H1055" s="1" t="s">
        <v>9239</v>
      </c>
      <c r="I1055" s="1" t="s">
        <v>10219</v>
      </c>
      <c r="J1055" s="1"/>
      <c r="K1055" s="1" t="s">
        <v>11440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13117</v>
      </c>
      <c r="Q1055" s="1" t="s">
        <v>13794</v>
      </c>
      <c r="R1055" s="1" t="s">
        <v>14341</v>
      </c>
      <c r="S1055" s="1" t="s">
        <v>1053</v>
      </c>
      <c r="T1055" s="1"/>
      <c r="U1055" s="1"/>
      <c r="V1055" s="1" t="s">
        <v>14349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7690</v>
      </c>
      <c r="H1056" s="1" t="s">
        <v>9240</v>
      </c>
      <c r="I1056" s="1" t="s">
        <v>10855</v>
      </c>
      <c r="J1056" s="1"/>
      <c r="K1056" s="1" t="s">
        <v>11440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13117</v>
      </c>
      <c r="Q1056" s="1" t="s">
        <v>13795</v>
      </c>
      <c r="R1056" s="1" t="s">
        <v>14341</v>
      </c>
      <c r="S1056" s="1" t="s">
        <v>1054</v>
      </c>
      <c r="T1056" s="1"/>
      <c r="U1056" s="1"/>
      <c r="V1056" s="1" t="s">
        <v>14349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4442</v>
      </c>
      <c r="H1057" s="1" t="s">
        <v>9241</v>
      </c>
      <c r="I1057" s="1" t="s">
        <v>10856</v>
      </c>
      <c r="J1057" s="1"/>
      <c r="K1057" s="1" t="s">
        <v>11440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13117</v>
      </c>
      <c r="Q1057" s="1" t="s">
        <v>13796</v>
      </c>
      <c r="R1057" s="1" t="s">
        <v>14341</v>
      </c>
      <c r="S1057" s="1" t="s">
        <v>1055</v>
      </c>
      <c r="T1057" s="1"/>
      <c r="U1057" s="1"/>
      <c r="V1057" s="1" t="s">
        <v>14349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7691</v>
      </c>
      <c r="H1058" s="1" t="s">
        <v>9242</v>
      </c>
      <c r="I1058" s="1" t="s">
        <v>10857</v>
      </c>
      <c r="J1058" s="1"/>
      <c r="K1058" s="1" t="s">
        <v>11440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13117</v>
      </c>
      <c r="Q1058" s="1" t="s">
        <v>13797</v>
      </c>
      <c r="R1058" s="1" t="s">
        <v>14341</v>
      </c>
      <c r="S1058" s="1" t="s">
        <v>1056</v>
      </c>
      <c r="T1058" s="1"/>
      <c r="U1058" s="1"/>
      <c r="V1058" s="1" t="s">
        <v>14349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7692</v>
      </c>
      <c r="H1059" s="1" t="s">
        <v>9243</v>
      </c>
      <c r="I1059" s="1" t="s">
        <v>10858</v>
      </c>
      <c r="J1059" s="1"/>
      <c r="K1059" s="1" t="s">
        <v>11440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13117</v>
      </c>
      <c r="Q1059" s="1" t="s">
        <v>13798</v>
      </c>
      <c r="R1059" s="1" t="s">
        <v>14341</v>
      </c>
      <c r="S1059" s="1" t="s">
        <v>1057</v>
      </c>
      <c r="T1059" s="1"/>
      <c r="U1059" s="1"/>
      <c r="V1059" s="1" t="s">
        <v>14349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7693</v>
      </c>
      <c r="H1060" s="1" t="s">
        <v>9244</v>
      </c>
      <c r="I1060" s="1" t="s">
        <v>10859</v>
      </c>
      <c r="J1060" s="1"/>
      <c r="K1060" s="1" t="s">
        <v>11440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13117</v>
      </c>
      <c r="Q1060" s="1" t="s">
        <v>13799</v>
      </c>
      <c r="R1060" s="1" t="s">
        <v>14341</v>
      </c>
      <c r="S1060" s="1" t="s">
        <v>1058</v>
      </c>
      <c r="T1060" s="1"/>
      <c r="U1060" s="1"/>
      <c r="V1060" s="1" t="s">
        <v>14349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7694</v>
      </c>
      <c r="H1061" s="1" t="s">
        <v>9245</v>
      </c>
      <c r="I1061" s="1" t="s">
        <v>10860</v>
      </c>
      <c r="J1061" s="1"/>
      <c r="K1061" s="1" t="s">
        <v>11440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13117</v>
      </c>
      <c r="Q1061" s="1" t="s">
        <v>13800</v>
      </c>
      <c r="R1061" s="1" t="s">
        <v>14341</v>
      </c>
      <c r="S1061" s="1" t="s">
        <v>1059</v>
      </c>
      <c r="T1061" s="1"/>
      <c r="U1061" s="1"/>
      <c r="V1061" s="1" t="s">
        <v>14349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7695</v>
      </c>
      <c r="H1062" s="1" t="s">
        <v>9246</v>
      </c>
      <c r="I1062" s="1" t="s">
        <v>10861</v>
      </c>
      <c r="J1062" s="1"/>
      <c r="K1062" s="1" t="s">
        <v>11440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13117</v>
      </c>
      <c r="Q1062" s="1" t="s">
        <v>13801</v>
      </c>
      <c r="R1062" s="1" t="s">
        <v>14341</v>
      </c>
      <c r="S1062" s="1" t="s">
        <v>1060</v>
      </c>
      <c r="T1062" s="1"/>
      <c r="U1062" s="1"/>
      <c r="V1062" s="1" t="s">
        <v>14349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4448</v>
      </c>
      <c r="H1063" s="1" t="s">
        <v>9247</v>
      </c>
      <c r="I1063" s="1" t="s">
        <v>10862</v>
      </c>
      <c r="J1063" s="1"/>
      <c r="K1063" s="1" t="s">
        <v>11440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13117</v>
      </c>
      <c r="Q1063" s="1" t="s">
        <v>13802</v>
      </c>
      <c r="R1063" s="1" t="s">
        <v>14341</v>
      </c>
      <c r="S1063" s="1" t="s">
        <v>1061</v>
      </c>
      <c r="T1063" s="1"/>
      <c r="U1063" s="1"/>
      <c r="V1063" s="1" t="s">
        <v>14349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7696</v>
      </c>
      <c r="H1064" s="1" t="s">
        <v>9248</v>
      </c>
      <c r="I1064" s="1" t="s">
        <v>10863</v>
      </c>
      <c r="J1064" s="1"/>
      <c r="K1064" s="1" t="s">
        <v>11440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13117</v>
      </c>
      <c r="Q1064" s="1" t="s">
        <v>13803</v>
      </c>
      <c r="R1064" s="1" t="s">
        <v>14341</v>
      </c>
      <c r="S1064" s="1" t="s">
        <v>1062</v>
      </c>
      <c r="T1064" s="1"/>
      <c r="U1064" s="1"/>
      <c r="V1064" s="1" t="s">
        <v>14349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7697</v>
      </c>
      <c r="H1065" s="1" t="s">
        <v>9249</v>
      </c>
      <c r="I1065" s="1" t="s">
        <v>10864</v>
      </c>
      <c r="J1065" s="1"/>
      <c r="K1065" s="1" t="s">
        <v>11440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13117</v>
      </c>
      <c r="Q1065" s="1" t="s">
        <v>13804</v>
      </c>
      <c r="R1065" s="1" t="s">
        <v>14341</v>
      </c>
      <c r="S1065" s="1" t="s">
        <v>1063</v>
      </c>
      <c r="T1065" s="1"/>
      <c r="U1065" s="1"/>
      <c r="V1065" s="1" t="s">
        <v>14349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7698</v>
      </c>
      <c r="H1066" s="1" t="s">
        <v>9250</v>
      </c>
      <c r="I1066" s="1" t="s">
        <v>10865</v>
      </c>
      <c r="J1066" s="1"/>
      <c r="K1066" s="1" t="s">
        <v>11440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13117</v>
      </c>
      <c r="Q1066" s="1" t="s">
        <v>13805</v>
      </c>
      <c r="R1066" s="1" t="s">
        <v>14341</v>
      </c>
      <c r="S1066" s="1" t="s">
        <v>1064</v>
      </c>
      <c r="T1066" s="1"/>
      <c r="U1066" s="1"/>
      <c r="V1066" s="1" t="s">
        <v>14349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7699</v>
      </c>
      <c r="H1067" s="1" t="s">
        <v>9251</v>
      </c>
      <c r="I1067" s="1" t="s">
        <v>10866</v>
      </c>
      <c r="J1067" s="1"/>
      <c r="K1067" s="1" t="s">
        <v>11440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13117</v>
      </c>
      <c r="Q1067" s="1" t="s">
        <v>13806</v>
      </c>
      <c r="R1067" s="1" t="s">
        <v>14341</v>
      </c>
      <c r="S1067" s="1" t="s">
        <v>1065</v>
      </c>
      <c r="T1067" s="1"/>
      <c r="U1067" s="1"/>
      <c r="V1067" s="1" t="s">
        <v>14349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7700</v>
      </c>
      <c r="H1068" s="1" t="s">
        <v>9252</v>
      </c>
      <c r="I1068" s="1" t="s">
        <v>10867</v>
      </c>
      <c r="J1068" s="1"/>
      <c r="K1068" s="1" t="s">
        <v>11440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13117</v>
      </c>
      <c r="Q1068" s="1" t="s">
        <v>13807</v>
      </c>
      <c r="R1068" s="1" t="s">
        <v>14341</v>
      </c>
      <c r="S1068" s="1" t="s">
        <v>1066</v>
      </c>
      <c r="T1068" s="1"/>
      <c r="U1068" s="1"/>
      <c r="V1068" s="1" t="s">
        <v>14349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7701</v>
      </c>
      <c r="H1069" s="1" t="s">
        <v>9253</v>
      </c>
      <c r="I1069" s="1" t="s">
        <v>10868</v>
      </c>
      <c r="J1069" s="1"/>
      <c r="K1069" s="1" t="s">
        <v>11440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13117</v>
      </c>
      <c r="Q1069" s="1" t="s">
        <v>13808</v>
      </c>
      <c r="R1069" s="1" t="s">
        <v>14341</v>
      </c>
      <c r="S1069" s="1" t="s">
        <v>1067</v>
      </c>
      <c r="T1069" s="1"/>
      <c r="U1069" s="1"/>
      <c r="V1069" s="1" t="s">
        <v>14349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7702</v>
      </c>
      <c r="H1070" s="1" t="s">
        <v>9254</v>
      </c>
      <c r="I1070" s="1" t="s">
        <v>10869</v>
      </c>
      <c r="J1070" s="1"/>
      <c r="K1070" s="1" t="s">
        <v>11440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13117</v>
      </c>
      <c r="Q1070" s="1" t="s">
        <v>13809</v>
      </c>
      <c r="R1070" s="1" t="s">
        <v>14341</v>
      </c>
      <c r="S1070" s="1" t="s">
        <v>1068</v>
      </c>
      <c r="T1070" s="1"/>
      <c r="U1070" s="1"/>
      <c r="V1070" s="1" t="s">
        <v>14349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7703</v>
      </c>
      <c r="H1071" s="1" t="s">
        <v>9255</v>
      </c>
      <c r="I1071" s="1" t="s">
        <v>10870</v>
      </c>
      <c r="J1071" s="1"/>
      <c r="K1071" s="1" t="s">
        <v>11440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13117</v>
      </c>
      <c r="Q1071" s="1" t="s">
        <v>13810</v>
      </c>
      <c r="R1071" s="1" t="s">
        <v>14341</v>
      </c>
      <c r="S1071" s="1" t="s">
        <v>1069</v>
      </c>
      <c r="T1071" s="1"/>
      <c r="U1071" s="1"/>
      <c r="V1071" s="1" t="s">
        <v>14349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7704</v>
      </c>
      <c r="H1072" s="1" t="s">
        <v>9256</v>
      </c>
      <c r="I1072" s="1" t="s">
        <v>10871</v>
      </c>
      <c r="J1072" s="1"/>
      <c r="K1072" s="1" t="s">
        <v>11440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13117</v>
      </c>
      <c r="Q1072" s="1" t="s">
        <v>13811</v>
      </c>
      <c r="R1072" s="1" t="s">
        <v>14341</v>
      </c>
      <c r="S1072" s="1" t="s">
        <v>1070</v>
      </c>
      <c r="T1072" s="1"/>
      <c r="U1072" s="1"/>
      <c r="V1072" s="1" t="s">
        <v>14349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7705</v>
      </c>
      <c r="H1073" s="1" t="s">
        <v>9257</v>
      </c>
      <c r="I1073" s="1" t="s">
        <v>10872</v>
      </c>
      <c r="J1073" s="1"/>
      <c r="K1073" s="1" t="s">
        <v>11440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13117</v>
      </c>
      <c r="Q1073" s="1" t="s">
        <v>13812</v>
      </c>
      <c r="R1073" s="1" t="s">
        <v>14341</v>
      </c>
      <c r="S1073" s="1" t="s">
        <v>1071</v>
      </c>
      <c r="T1073" s="1"/>
      <c r="U1073" s="1"/>
      <c r="V1073" s="1" t="s">
        <v>14349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7706</v>
      </c>
      <c r="H1074" s="1" t="s">
        <v>9258</v>
      </c>
      <c r="I1074" s="1" t="s">
        <v>10171</v>
      </c>
      <c r="J1074" s="1"/>
      <c r="K1074" s="1" t="s">
        <v>11440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13117</v>
      </c>
      <c r="Q1074" s="1" t="s">
        <v>13813</v>
      </c>
      <c r="R1074" s="1" t="s">
        <v>14341</v>
      </c>
      <c r="S1074" s="1" t="s">
        <v>1072</v>
      </c>
      <c r="T1074" s="1"/>
      <c r="U1074" s="1"/>
      <c r="V1074" s="1" t="s">
        <v>14349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7707</v>
      </c>
      <c r="H1075" s="1" t="s">
        <v>9259</v>
      </c>
      <c r="I1075" s="1" t="s">
        <v>10873</v>
      </c>
      <c r="J1075" s="1"/>
      <c r="K1075" s="1" t="s">
        <v>11440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13117</v>
      </c>
      <c r="Q1075" s="1" t="s">
        <v>13814</v>
      </c>
      <c r="R1075" s="1" t="s">
        <v>14341</v>
      </c>
      <c r="S1075" s="1" t="s">
        <v>1073</v>
      </c>
      <c r="T1075" s="1"/>
      <c r="U1075" s="1"/>
      <c r="V1075" s="1" t="s">
        <v>14349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7708</v>
      </c>
      <c r="H1076" s="1" t="s">
        <v>9260</v>
      </c>
      <c r="I1076" s="1" t="s">
        <v>10874</v>
      </c>
      <c r="J1076" s="1"/>
      <c r="K1076" s="1" t="s">
        <v>11440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13117</v>
      </c>
      <c r="Q1076" s="1" t="s">
        <v>13815</v>
      </c>
      <c r="R1076" s="1" t="s">
        <v>14341</v>
      </c>
      <c r="S1076" s="1" t="s">
        <v>1074</v>
      </c>
      <c r="T1076" s="1"/>
      <c r="U1076" s="1"/>
      <c r="V1076" s="1" t="s">
        <v>14349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7709</v>
      </c>
      <c r="H1077" s="1" t="s">
        <v>9261</v>
      </c>
      <c r="I1077" s="1" t="s">
        <v>10875</v>
      </c>
      <c r="J1077" s="1"/>
      <c r="K1077" s="1" t="s">
        <v>11440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13117</v>
      </c>
      <c r="Q1077" s="1" t="s">
        <v>13816</v>
      </c>
      <c r="R1077" s="1" t="s">
        <v>14341</v>
      </c>
      <c r="S1077" s="1" t="s">
        <v>1075</v>
      </c>
      <c r="T1077" s="1"/>
      <c r="U1077" s="1"/>
      <c r="V1077" s="1" t="s">
        <v>14349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7710</v>
      </c>
      <c r="H1078" s="1" t="s">
        <v>9262</v>
      </c>
      <c r="I1078" s="1" t="s">
        <v>10876</v>
      </c>
      <c r="J1078" s="1"/>
      <c r="K1078" s="1" t="s">
        <v>11440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13117</v>
      </c>
      <c r="Q1078" s="1" t="s">
        <v>13817</v>
      </c>
      <c r="R1078" s="1" t="s">
        <v>14341</v>
      </c>
      <c r="S1078" s="1" t="s">
        <v>1076</v>
      </c>
      <c r="T1078" s="1"/>
      <c r="U1078" s="1"/>
      <c r="V1078" s="1" t="s">
        <v>14349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7711</v>
      </c>
      <c r="H1079" s="1" t="s">
        <v>9263</v>
      </c>
      <c r="I1079" s="1" t="s">
        <v>10877</v>
      </c>
      <c r="J1079" s="1"/>
      <c r="K1079" s="1" t="s">
        <v>11440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13117</v>
      </c>
      <c r="Q1079" s="1" t="s">
        <v>13818</v>
      </c>
      <c r="R1079" s="1" t="s">
        <v>14341</v>
      </c>
      <c r="S1079" s="1" t="s">
        <v>1077</v>
      </c>
      <c r="T1079" s="1"/>
      <c r="U1079" s="1"/>
      <c r="V1079" s="1" t="s">
        <v>14349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7712</v>
      </c>
      <c r="H1080" s="1" t="s">
        <v>9264</v>
      </c>
      <c r="I1080" s="1" t="s">
        <v>10878</v>
      </c>
      <c r="J1080" s="1"/>
      <c r="K1080" s="1" t="s">
        <v>11440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13117</v>
      </c>
      <c r="Q1080" s="1" t="s">
        <v>13819</v>
      </c>
      <c r="R1080" s="1" t="s">
        <v>14341</v>
      </c>
      <c r="S1080" s="1" t="s">
        <v>1078</v>
      </c>
      <c r="T1080" s="1"/>
      <c r="U1080" s="1"/>
      <c r="V1080" s="1" t="s">
        <v>14349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7713</v>
      </c>
      <c r="H1081" s="1" t="s">
        <v>9265</v>
      </c>
      <c r="I1081" s="1" t="s">
        <v>10879</v>
      </c>
      <c r="J1081" s="1"/>
      <c r="K1081" s="1" t="s">
        <v>11440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13117</v>
      </c>
      <c r="Q1081" s="1" t="s">
        <v>13820</v>
      </c>
      <c r="R1081" s="1" t="s">
        <v>14341</v>
      </c>
      <c r="S1081" s="1" t="s">
        <v>1079</v>
      </c>
      <c r="T1081" s="1"/>
      <c r="U1081" s="1"/>
      <c r="V1081" s="1" t="s">
        <v>14349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7714</v>
      </c>
      <c r="H1082" s="1" t="s">
        <v>9266</v>
      </c>
      <c r="I1082" s="1" t="s">
        <v>10880</v>
      </c>
      <c r="J1082" s="1"/>
      <c r="K1082" s="1" t="s">
        <v>11440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13117</v>
      </c>
      <c r="Q1082" s="1" t="s">
        <v>13821</v>
      </c>
      <c r="R1082" s="1" t="s">
        <v>14341</v>
      </c>
      <c r="S1082" s="1" t="s">
        <v>1080</v>
      </c>
      <c r="T1082" s="1"/>
      <c r="U1082" s="1"/>
      <c r="V1082" s="1" t="s">
        <v>14349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7715</v>
      </c>
      <c r="H1083" s="1" t="s">
        <v>9267</v>
      </c>
      <c r="I1083" s="1" t="s">
        <v>10881</v>
      </c>
      <c r="J1083" s="1"/>
      <c r="K1083" s="1" t="s">
        <v>11440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13117</v>
      </c>
      <c r="Q1083" s="1" t="s">
        <v>13822</v>
      </c>
      <c r="R1083" s="1" t="s">
        <v>14341</v>
      </c>
      <c r="S1083" s="1" t="s">
        <v>1081</v>
      </c>
      <c r="T1083" s="1"/>
      <c r="U1083" s="1"/>
      <c r="V1083" s="1" t="s">
        <v>14349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7716</v>
      </c>
      <c r="H1084" s="1" t="s">
        <v>9268</v>
      </c>
      <c r="I1084" s="1" t="s">
        <v>10882</v>
      </c>
      <c r="J1084" s="1"/>
      <c r="K1084" s="1" t="s">
        <v>11440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13117</v>
      </c>
      <c r="Q1084" s="1" t="s">
        <v>13823</v>
      </c>
      <c r="R1084" s="1" t="s">
        <v>14341</v>
      </c>
      <c r="S1084" s="1" t="s">
        <v>1082</v>
      </c>
      <c r="T1084" s="1"/>
      <c r="U1084" s="1"/>
      <c r="V1084" s="1" t="s">
        <v>14349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7717</v>
      </c>
      <c r="H1085" s="1" t="s">
        <v>9269</v>
      </c>
      <c r="I1085" s="1" t="s">
        <v>10883</v>
      </c>
      <c r="J1085" s="1"/>
      <c r="K1085" s="1" t="s">
        <v>11440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13117</v>
      </c>
      <c r="Q1085" s="1" t="s">
        <v>13824</v>
      </c>
      <c r="R1085" s="1" t="s">
        <v>14341</v>
      </c>
      <c r="S1085" s="1" t="s">
        <v>1083</v>
      </c>
      <c r="T1085" s="1"/>
      <c r="U1085" s="1"/>
      <c r="V1085" s="1" t="s">
        <v>14349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7718</v>
      </c>
      <c r="H1086" s="1" t="s">
        <v>9270</v>
      </c>
      <c r="I1086" s="1" t="s">
        <v>10884</v>
      </c>
      <c r="J1086" s="1"/>
      <c r="K1086" s="1" t="s">
        <v>11440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13117</v>
      </c>
      <c r="Q1086" s="1" t="s">
        <v>13825</v>
      </c>
      <c r="R1086" s="1" t="s">
        <v>14341</v>
      </c>
      <c r="S1086" s="1" t="s">
        <v>1084</v>
      </c>
      <c r="T1086" s="1"/>
      <c r="U1086" s="1"/>
      <c r="V1086" s="1" t="s">
        <v>14349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7719</v>
      </c>
      <c r="H1087" s="1" t="s">
        <v>9271</v>
      </c>
      <c r="I1087" s="1" t="s">
        <v>10885</v>
      </c>
      <c r="J1087" s="1"/>
      <c r="K1087" s="1" t="s">
        <v>11440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13117</v>
      </c>
      <c r="Q1087" s="1" t="s">
        <v>13826</v>
      </c>
      <c r="R1087" s="1" t="s">
        <v>14341</v>
      </c>
      <c r="S1087" s="1" t="s">
        <v>1085</v>
      </c>
      <c r="T1087" s="1"/>
      <c r="U1087" s="1"/>
      <c r="V1087" s="1" t="s">
        <v>14349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7720</v>
      </c>
      <c r="H1088" s="1" t="s">
        <v>9272</v>
      </c>
      <c r="I1088" s="1" t="s">
        <v>10886</v>
      </c>
      <c r="J1088" s="1"/>
      <c r="K1088" s="1" t="s">
        <v>11440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13117</v>
      </c>
      <c r="Q1088" s="1" t="s">
        <v>13827</v>
      </c>
      <c r="R1088" s="1" t="s">
        <v>14341</v>
      </c>
      <c r="S1088" s="1" t="s">
        <v>1086</v>
      </c>
      <c r="T1088" s="1"/>
      <c r="U1088" s="1"/>
      <c r="V1088" s="1" t="s">
        <v>14349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7721</v>
      </c>
      <c r="H1089" s="1" t="s">
        <v>9273</v>
      </c>
      <c r="I1089" s="1" t="s">
        <v>10887</v>
      </c>
      <c r="J1089" s="1"/>
      <c r="K1089" s="1" t="s">
        <v>11440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13117</v>
      </c>
      <c r="Q1089" s="1" t="s">
        <v>13828</v>
      </c>
      <c r="R1089" s="1" t="s">
        <v>14341</v>
      </c>
      <c r="S1089" s="1" t="s">
        <v>1087</v>
      </c>
      <c r="T1089" s="1"/>
      <c r="U1089" s="1"/>
      <c r="V1089" s="1" t="s">
        <v>14349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6117</v>
      </c>
      <c r="G1090" s="1" t="s">
        <v>7722</v>
      </c>
      <c r="H1090" s="1" t="s">
        <v>9274</v>
      </c>
      <c r="I1090" s="1" t="s">
        <v>10372</v>
      </c>
      <c r="J1090" s="1"/>
      <c r="K1090" s="1" t="s">
        <v>11440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13117</v>
      </c>
      <c r="Q1090" s="1" t="s">
        <v>13829</v>
      </c>
      <c r="R1090" s="1" t="s">
        <v>14341</v>
      </c>
      <c r="S1090" s="1" t="s">
        <v>1088</v>
      </c>
      <c r="T1090" s="1"/>
      <c r="U1090" s="1"/>
      <c r="V1090" s="1" t="s">
        <v>14349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7723</v>
      </c>
      <c r="H1091" s="1" t="s">
        <v>9275</v>
      </c>
      <c r="I1091" s="1" t="s">
        <v>10888</v>
      </c>
      <c r="J1091" s="1"/>
      <c r="K1091" s="1" t="s">
        <v>11440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13117</v>
      </c>
      <c r="Q1091" s="1" t="s">
        <v>13830</v>
      </c>
      <c r="R1091" s="1" t="s">
        <v>14341</v>
      </c>
      <c r="S1091" s="1" t="s">
        <v>1089</v>
      </c>
      <c r="T1091" s="1"/>
      <c r="U1091" s="1"/>
      <c r="V1091" s="1" t="s">
        <v>14349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7724</v>
      </c>
      <c r="H1092" s="1" t="s">
        <v>9276</v>
      </c>
      <c r="I1092" s="1" t="s">
        <v>10889</v>
      </c>
      <c r="J1092" s="1"/>
      <c r="K1092" s="1" t="s">
        <v>11440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13117</v>
      </c>
      <c r="Q1092" s="1" t="s">
        <v>13831</v>
      </c>
      <c r="R1092" s="1" t="s">
        <v>14341</v>
      </c>
      <c r="S1092" s="1" t="s">
        <v>1090</v>
      </c>
      <c r="T1092" s="1"/>
      <c r="U1092" s="1"/>
      <c r="V1092" s="1" t="s">
        <v>14349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7725</v>
      </c>
      <c r="H1093" s="1" t="s">
        <v>9277</v>
      </c>
      <c r="I1093" s="1" t="s">
        <v>10890</v>
      </c>
      <c r="J1093" s="1"/>
      <c r="K1093" s="1" t="s">
        <v>11440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13117</v>
      </c>
      <c r="Q1093" s="1" t="s">
        <v>13832</v>
      </c>
      <c r="R1093" s="1" t="s">
        <v>14341</v>
      </c>
      <c r="S1093" s="1" t="s">
        <v>1091</v>
      </c>
      <c r="T1093" s="1"/>
      <c r="U1093" s="1"/>
      <c r="V1093" s="1" t="s">
        <v>14349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4479</v>
      </c>
      <c r="H1094" s="1" t="s">
        <v>9278</v>
      </c>
      <c r="I1094" s="1" t="s">
        <v>10891</v>
      </c>
      <c r="J1094" s="1"/>
      <c r="K1094" s="1" t="s">
        <v>11440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13117</v>
      </c>
      <c r="Q1094" s="1" t="s">
        <v>13833</v>
      </c>
      <c r="R1094" s="1" t="s">
        <v>14341</v>
      </c>
      <c r="S1094" s="1" t="s">
        <v>1092</v>
      </c>
      <c r="T1094" s="1"/>
      <c r="U1094" s="1"/>
      <c r="V1094" s="1" t="s">
        <v>14349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7726</v>
      </c>
      <c r="H1095" s="1" t="s">
        <v>9279</v>
      </c>
      <c r="I1095" s="1" t="s">
        <v>10892</v>
      </c>
      <c r="J1095" s="1"/>
      <c r="K1095" s="1" t="s">
        <v>11440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13117</v>
      </c>
      <c r="Q1095" s="1" t="s">
        <v>13834</v>
      </c>
      <c r="R1095" s="1" t="s">
        <v>14341</v>
      </c>
      <c r="S1095" s="1" t="s">
        <v>1093</v>
      </c>
      <c r="T1095" s="1"/>
      <c r="U1095" s="1"/>
      <c r="V1095" s="1" t="s">
        <v>14349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7727</v>
      </c>
      <c r="H1096" s="1" t="s">
        <v>9280</v>
      </c>
      <c r="I1096" s="1" t="s">
        <v>10893</v>
      </c>
      <c r="J1096" s="1"/>
      <c r="K1096" s="1" t="s">
        <v>11440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13117</v>
      </c>
      <c r="Q1096" s="1" t="s">
        <v>13835</v>
      </c>
      <c r="R1096" s="1" t="s">
        <v>14341</v>
      </c>
      <c r="S1096" s="1" t="s">
        <v>1094</v>
      </c>
      <c r="T1096" s="1"/>
      <c r="U1096" s="1"/>
      <c r="V1096" s="1" t="s">
        <v>14349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7728</v>
      </c>
      <c r="H1097" s="1" t="s">
        <v>9281</v>
      </c>
      <c r="I1097" s="1" t="s">
        <v>10894</v>
      </c>
      <c r="J1097" s="1"/>
      <c r="K1097" s="1" t="s">
        <v>11440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13117</v>
      </c>
      <c r="Q1097" s="1" t="s">
        <v>13836</v>
      </c>
      <c r="R1097" s="1" t="s">
        <v>14341</v>
      </c>
      <c r="S1097" s="1" t="s">
        <v>1095</v>
      </c>
      <c r="T1097" s="1"/>
      <c r="U1097" s="1"/>
      <c r="V1097" s="1" t="s">
        <v>14349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7729</v>
      </c>
      <c r="H1098" s="1" t="s">
        <v>9282</v>
      </c>
      <c r="I1098" s="1" t="s">
        <v>10895</v>
      </c>
      <c r="J1098" s="1"/>
      <c r="K1098" s="1" t="s">
        <v>11440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13117</v>
      </c>
      <c r="Q1098" s="1" t="s">
        <v>13837</v>
      </c>
      <c r="R1098" s="1" t="s">
        <v>14341</v>
      </c>
      <c r="S1098" s="1" t="s">
        <v>1096</v>
      </c>
      <c r="T1098" s="1"/>
      <c r="U1098" s="1"/>
      <c r="V1098" s="1" t="s">
        <v>14349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6124</v>
      </c>
      <c r="G1099" s="1" t="s">
        <v>7730</v>
      </c>
      <c r="H1099" s="1" t="s">
        <v>9283</v>
      </c>
      <c r="I1099" s="1" t="s">
        <v>10896</v>
      </c>
      <c r="J1099" s="1"/>
      <c r="K1099" s="1" t="s">
        <v>11440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13117</v>
      </c>
      <c r="Q1099" s="1" t="s">
        <v>13838</v>
      </c>
      <c r="R1099" s="1" t="s">
        <v>14341</v>
      </c>
      <c r="S1099" s="1" t="s">
        <v>1097</v>
      </c>
      <c r="T1099" s="1"/>
      <c r="U1099" s="1"/>
      <c r="V1099" s="1" t="s">
        <v>14349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4485</v>
      </c>
      <c r="H1100" s="1" t="s">
        <v>9284</v>
      </c>
      <c r="I1100" s="1" t="s">
        <v>10897</v>
      </c>
      <c r="J1100" s="1"/>
      <c r="K1100" s="1" t="s">
        <v>11440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13117</v>
      </c>
      <c r="Q1100" s="1" t="s">
        <v>13839</v>
      </c>
      <c r="R1100" s="1" t="s">
        <v>14341</v>
      </c>
      <c r="S1100" s="1" t="s">
        <v>1098</v>
      </c>
      <c r="T1100" s="1"/>
      <c r="U1100" s="1"/>
      <c r="V1100" s="1" t="s">
        <v>14349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6126</v>
      </c>
      <c r="G1101" s="1" t="s">
        <v>7731</v>
      </c>
      <c r="H1101" s="1" t="s">
        <v>9285</v>
      </c>
      <c r="I1101" s="1" t="s">
        <v>10898</v>
      </c>
      <c r="J1101" s="1"/>
      <c r="K1101" s="1" t="s">
        <v>11440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13117</v>
      </c>
      <c r="Q1101" s="1" t="s">
        <v>13840</v>
      </c>
      <c r="R1101" s="1" t="s">
        <v>14341</v>
      </c>
      <c r="S1101" s="1" t="s">
        <v>1099</v>
      </c>
      <c r="T1101" s="1"/>
      <c r="U1101" s="1"/>
      <c r="V1101" s="1" t="s">
        <v>14349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6127</v>
      </c>
      <c r="G1102" s="1" t="s">
        <v>7732</v>
      </c>
      <c r="H1102" s="1" t="s">
        <v>9286</v>
      </c>
      <c r="I1102" s="1" t="s">
        <v>10899</v>
      </c>
      <c r="J1102" s="1"/>
      <c r="K1102" s="1" t="s">
        <v>11440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13117</v>
      </c>
      <c r="Q1102" s="1" t="s">
        <v>13841</v>
      </c>
      <c r="R1102" s="1" t="s">
        <v>14341</v>
      </c>
      <c r="S1102" s="1" t="s">
        <v>1100</v>
      </c>
      <c r="T1102" s="1"/>
      <c r="U1102" s="1"/>
      <c r="V1102" s="1" t="s">
        <v>14349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6128</v>
      </c>
      <c r="G1103" s="1" t="s">
        <v>7733</v>
      </c>
      <c r="H1103" s="1" t="s">
        <v>9287</v>
      </c>
      <c r="I1103" s="1" t="s">
        <v>10900</v>
      </c>
      <c r="J1103" s="1"/>
      <c r="K1103" s="1" t="s">
        <v>11440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13117</v>
      </c>
      <c r="Q1103" s="1" t="s">
        <v>13842</v>
      </c>
      <c r="R1103" s="1" t="s">
        <v>14341</v>
      </c>
      <c r="S1103" s="1" t="s">
        <v>1101</v>
      </c>
      <c r="T1103" s="1"/>
      <c r="U1103" s="1"/>
      <c r="V1103" s="1" t="s">
        <v>14349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6129</v>
      </c>
      <c r="G1104" s="1" t="s">
        <v>4489</v>
      </c>
      <c r="H1104" s="1" t="s">
        <v>9288</v>
      </c>
      <c r="I1104" s="1" t="s">
        <v>10901</v>
      </c>
      <c r="J1104" s="1"/>
      <c r="K1104" s="1" t="s">
        <v>11440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13117</v>
      </c>
      <c r="Q1104" s="1" t="s">
        <v>13843</v>
      </c>
      <c r="R1104" s="1" t="s">
        <v>14341</v>
      </c>
      <c r="S1104" s="1" t="s">
        <v>1102</v>
      </c>
      <c r="T1104" s="1"/>
      <c r="U1104" s="1"/>
      <c r="V1104" s="1" t="s">
        <v>14349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7734</v>
      </c>
      <c r="H1105" s="1" t="s">
        <v>9289</v>
      </c>
      <c r="I1105" s="1" t="s">
        <v>10902</v>
      </c>
      <c r="J1105" s="1"/>
      <c r="K1105" s="1" t="s">
        <v>11440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13117</v>
      </c>
      <c r="Q1105" s="1" t="s">
        <v>13844</v>
      </c>
      <c r="R1105" s="1" t="s">
        <v>14341</v>
      </c>
      <c r="S1105" s="1" t="s">
        <v>1103</v>
      </c>
      <c r="T1105" s="1"/>
      <c r="U1105" s="1"/>
      <c r="V1105" s="1" t="s">
        <v>14349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7735</v>
      </c>
      <c r="H1106" s="1" t="s">
        <v>9290</v>
      </c>
      <c r="I1106" s="1" t="s">
        <v>10903</v>
      </c>
      <c r="J1106" s="1"/>
      <c r="K1106" s="1" t="s">
        <v>11440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13117</v>
      </c>
      <c r="Q1106" s="1" t="s">
        <v>13845</v>
      </c>
      <c r="R1106" s="1" t="s">
        <v>14341</v>
      </c>
      <c r="S1106" s="1" t="s">
        <v>1104</v>
      </c>
      <c r="T1106" s="1"/>
      <c r="U1106" s="1"/>
      <c r="V1106" s="1" t="s">
        <v>14349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7736</v>
      </c>
      <c r="H1107" s="1" t="s">
        <v>9291</v>
      </c>
      <c r="I1107" s="1" t="s">
        <v>10904</v>
      </c>
      <c r="J1107" s="1"/>
      <c r="K1107" s="1" t="s">
        <v>11440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13117</v>
      </c>
      <c r="Q1107" s="1" t="s">
        <v>13846</v>
      </c>
      <c r="R1107" s="1" t="s">
        <v>14341</v>
      </c>
      <c r="S1107" s="1" t="s">
        <v>1105</v>
      </c>
      <c r="T1107" s="1"/>
      <c r="U1107" s="1"/>
      <c r="V1107" s="1" t="s">
        <v>14349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7737</v>
      </c>
      <c r="H1108" s="1" t="s">
        <v>9292</v>
      </c>
      <c r="I1108" s="1" t="s">
        <v>10905</v>
      </c>
      <c r="J1108" s="1"/>
      <c r="K1108" s="1" t="s">
        <v>11440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13117</v>
      </c>
      <c r="Q1108" s="1" t="s">
        <v>13847</v>
      </c>
      <c r="R1108" s="1" t="s">
        <v>14341</v>
      </c>
      <c r="S1108" s="1" t="s">
        <v>1106</v>
      </c>
      <c r="T1108" s="1"/>
      <c r="U1108" s="1"/>
      <c r="V1108" s="1" t="s">
        <v>14349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7738</v>
      </c>
      <c r="H1109" s="1" t="s">
        <v>9293</v>
      </c>
      <c r="I1109" s="1" t="s">
        <v>10906</v>
      </c>
      <c r="J1109" s="1"/>
      <c r="K1109" s="1" t="s">
        <v>11440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13117</v>
      </c>
      <c r="Q1109" s="1" t="s">
        <v>13848</v>
      </c>
      <c r="R1109" s="1" t="s">
        <v>14341</v>
      </c>
      <c r="S1109" s="1" t="s">
        <v>1107</v>
      </c>
      <c r="T1109" s="1"/>
      <c r="U1109" s="1"/>
      <c r="V1109" s="1" t="s">
        <v>14349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7739</v>
      </c>
      <c r="H1110" s="1" t="s">
        <v>9294</v>
      </c>
      <c r="I1110" s="1" t="s">
        <v>10907</v>
      </c>
      <c r="J1110" s="1"/>
      <c r="K1110" s="1" t="s">
        <v>11440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13117</v>
      </c>
      <c r="Q1110" s="1" t="s">
        <v>13849</v>
      </c>
      <c r="R1110" s="1" t="s">
        <v>14341</v>
      </c>
      <c r="S1110" s="1" t="s">
        <v>1108</v>
      </c>
      <c r="T1110" s="1"/>
      <c r="U1110" s="1"/>
      <c r="V1110" s="1" t="s">
        <v>14349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7740</v>
      </c>
      <c r="H1111" s="1" t="s">
        <v>9295</v>
      </c>
      <c r="I1111" s="1" t="s">
        <v>10908</v>
      </c>
      <c r="J1111" s="1"/>
      <c r="K1111" s="1" t="s">
        <v>11440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13117</v>
      </c>
      <c r="Q1111" s="1" t="s">
        <v>13850</v>
      </c>
      <c r="R1111" s="1" t="s">
        <v>14341</v>
      </c>
      <c r="S1111" s="1" t="s">
        <v>1109</v>
      </c>
      <c r="T1111" s="1"/>
      <c r="U1111" s="1"/>
      <c r="V1111" s="1" t="s">
        <v>14349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7741</v>
      </c>
      <c r="H1112" s="1" t="s">
        <v>9296</v>
      </c>
      <c r="I1112" s="1" t="s">
        <v>10909</v>
      </c>
      <c r="J1112" s="1"/>
      <c r="K1112" s="1" t="s">
        <v>11440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13117</v>
      </c>
      <c r="Q1112" s="1" t="s">
        <v>13851</v>
      </c>
      <c r="R1112" s="1" t="s">
        <v>14341</v>
      </c>
      <c r="S1112" s="1" t="s">
        <v>1110</v>
      </c>
      <c r="T1112" s="1"/>
      <c r="U1112" s="1"/>
      <c r="V1112" s="1" t="s">
        <v>14349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7742</v>
      </c>
      <c r="H1113" s="1" t="s">
        <v>9297</v>
      </c>
      <c r="I1113" s="1" t="s">
        <v>10910</v>
      </c>
      <c r="J1113" s="1"/>
      <c r="K1113" s="1" t="s">
        <v>11440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13117</v>
      </c>
      <c r="Q1113" s="1" t="s">
        <v>13852</v>
      </c>
      <c r="R1113" s="1" t="s">
        <v>14341</v>
      </c>
      <c r="S1113" s="1" t="s">
        <v>1111</v>
      </c>
      <c r="T1113" s="1"/>
      <c r="U1113" s="1"/>
      <c r="V1113" s="1" t="s">
        <v>14349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7743</v>
      </c>
      <c r="H1114" s="1" t="s">
        <v>9298</v>
      </c>
      <c r="I1114" s="1" t="s">
        <v>10911</v>
      </c>
      <c r="J1114" s="1"/>
      <c r="K1114" s="1" t="s">
        <v>11440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13117</v>
      </c>
      <c r="Q1114" s="1" t="s">
        <v>13853</v>
      </c>
      <c r="R1114" s="1" t="s">
        <v>14341</v>
      </c>
      <c r="S1114" s="1" t="s">
        <v>1112</v>
      </c>
      <c r="T1114" s="1"/>
      <c r="U1114" s="1"/>
      <c r="V1114" s="1" t="s">
        <v>14349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7744</v>
      </c>
      <c r="H1115" s="1" t="s">
        <v>9299</v>
      </c>
      <c r="I1115" s="1" t="s">
        <v>10912</v>
      </c>
      <c r="J1115" s="1"/>
      <c r="K1115" s="1" t="s">
        <v>11440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13117</v>
      </c>
      <c r="Q1115" s="1" t="s">
        <v>13854</v>
      </c>
      <c r="R1115" s="1" t="s">
        <v>14341</v>
      </c>
      <c r="S1115" s="1" t="s">
        <v>1113</v>
      </c>
      <c r="T1115" s="1"/>
      <c r="U1115" s="1"/>
      <c r="V1115" s="1" t="s">
        <v>14349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7745</v>
      </c>
      <c r="H1116" s="1" t="s">
        <v>9300</v>
      </c>
      <c r="I1116" s="1" t="s">
        <v>10913</v>
      </c>
      <c r="J1116" s="1"/>
      <c r="K1116" s="1" t="s">
        <v>11440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13117</v>
      </c>
      <c r="Q1116" s="1" t="s">
        <v>13855</v>
      </c>
      <c r="R1116" s="1" t="s">
        <v>14341</v>
      </c>
      <c r="S1116" s="1" t="s">
        <v>1114</v>
      </c>
      <c r="T1116" s="1"/>
      <c r="U1116" s="1"/>
      <c r="V1116" s="1" t="s">
        <v>14349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7746</v>
      </c>
      <c r="H1117" s="1" t="s">
        <v>9301</v>
      </c>
      <c r="I1117" s="1" t="s">
        <v>10914</v>
      </c>
      <c r="J1117" s="1"/>
      <c r="K1117" s="1" t="s">
        <v>11440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13117</v>
      </c>
      <c r="Q1117" s="1" t="s">
        <v>13856</v>
      </c>
      <c r="R1117" s="1" t="s">
        <v>14341</v>
      </c>
      <c r="S1117" s="1" t="s">
        <v>1115</v>
      </c>
      <c r="T1117" s="1"/>
      <c r="U1117" s="1"/>
      <c r="V1117" s="1" t="s">
        <v>14349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7747</v>
      </c>
      <c r="H1118" s="1" t="s">
        <v>9302</v>
      </c>
      <c r="I1118" s="1" t="s">
        <v>10915</v>
      </c>
      <c r="J1118" s="1"/>
      <c r="K1118" s="1" t="s">
        <v>11440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13117</v>
      </c>
      <c r="Q1118" s="1" t="s">
        <v>13857</v>
      </c>
      <c r="R1118" s="1" t="s">
        <v>14341</v>
      </c>
      <c r="S1118" s="1" t="s">
        <v>1116</v>
      </c>
      <c r="T1118" s="1"/>
      <c r="U1118" s="1"/>
      <c r="V1118" s="1" t="s">
        <v>14349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7748</v>
      </c>
      <c r="H1119" s="1" t="s">
        <v>9303</v>
      </c>
      <c r="I1119" s="1" t="s">
        <v>10916</v>
      </c>
      <c r="J1119" s="1"/>
      <c r="K1119" s="1" t="s">
        <v>11440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13117</v>
      </c>
      <c r="Q1119" s="1" t="s">
        <v>13858</v>
      </c>
      <c r="R1119" s="1" t="s">
        <v>14341</v>
      </c>
      <c r="S1119" s="1" t="s">
        <v>1117</v>
      </c>
      <c r="T1119" s="1"/>
      <c r="U1119" s="1"/>
      <c r="V1119" s="1" t="s">
        <v>14349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7749</v>
      </c>
      <c r="H1120" s="1" t="s">
        <v>9304</v>
      </c>
      <c r="I1120" s="1" t="s">
        <v>10917</v>
      </c>
      <c r="J1120" s="1"/>
      <c r="K1120" s="1" t="s">
        <v>11440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13117</v>
      </c>
      <c r="Q1120" s="1" t="s">
        <v>13859</v>
      </c>
      <c r="R1120" s="1" t="s">
        <v>14341</v>
      </c>
      <c r="S1120" s="1" t="s">
        <v>1118</v>
      </c>
      <c r="T1120" s="1"/>
      <c r="U1120" s="1"/>
      <c r="V1120" s="1" t="s">
        <v>14349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7750</v>
      </c>
      <c r="H1121" s="1" t="s">
        <v>9305</v>
      </c>
      <c r="I1121" s="1" t="s">
        <v>10918</v>
      </c>
      <c r="J1121" s="1"/>
      <c r="K1121" s="1" t="s">
        <v>11440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13117</v>
      </c>
      <c r="Q1121" s="1" t="s">
        <v>13860</v>
      </c>
      <c r="R1121" s="1" t="s">
        <v>14341</v>
      </c>
      <c r="S1121" s="1" t="s">
        <v>1119</v>
      </c>
      <c r="T1121" s="1"/>
      <c r="U1121" s="1"/>
      <c r="V1121" s="1" t="s">
        <v>14349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6143</v>
      </c>
      <c r="G1122" s="1" t="s">
        <v>7751</v>
      </c>
      <c r="H1122" s="1" t="s">
        <v>9306</v>
      </c>
      <c r="I1122" s="1" t="s">
        <v>10919</v>
      </c>
      <c r="J1122" s="1"/>
      <c r="K1122" s="1" t="s">
        <v>11440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13117</v>
      </c>
      <c r="Q1122" s="1" t="s">
        <v>13861</v>
      </c>
      <c r="R1122" s="1" t="s">
        <v>14341</v>
      </c>
      <c r="S1122" s="1" t="s">
        <v>1120</v>
      </c>
      <c r="T1122" s="1"/>
      <c r="U1122" s="1"/>
      <c r="V1122" s="1" t="s">
        <v>14349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7752</v>
      </c>
      <c r="H1123" s="1" t="s">
        <v>9307</v>
      </c>
      <c r="I1123" s="1" t="s">
        <v>10616</v>
      </c>
      <c r="J1123" s="1"/>
      <c r="K1123" s="1" t="s">
        <v>11440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13117</v>
      </c>
      <c r="Q1123" s="1" t="s">
        <v>13862</v>
      </c>
      <c r="R1123" s="1" t="s">
        <v>14341</v>
      </c>
      <c r="S1123" s="1" t="s">
        <v>1121</v>
      </c>
      <c r="T1123" s="1"/>
      <c r="U1123" s="1"/>
      <c r="V1123" s="1" t="s">
        <v>14349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6145</v>
      </c>
      <c r="G1124" s="1" t="s">
        <v>7753</v>
      </c>
      <c r="H1124" s="1" t="s">
        <v>9308</v>
      </c>
      <c r="I1124" s="1" t="s">
        <v>10920</v>
      </c>
      <c r="J1124" s="1"/>
      <c r="K1124" s="1" t="s">
        <v>11440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13117</v>
      </c>
      <c r="Q1124" s="1" t="s">
        <v>13863</v>
      </c>
      <c r="R1124" s="1" t="s">
        <v>14341</v>
      </c>
      <c r="S1124" s="1" t="s">
        <v>1122</v>
      </c>
      <c r="T1124" s="1"/>
      <c r="U1124" s="1"/>
      <c r="V1124" s="1" t="s">
        <v>14349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6146</v>
      </c>
      <c r="G1125" s="1" t="s">
        <v>7754</v>
      </c>
      <c r="H1125" s="1" t="s">
        <v>9309</v>
      </c>
      <c r="I1125" s="1" t="s">
        <v>10921</v>
      </c>
      <c r="J1125" s="1"/>
      <c r="K1125" s="1" t="s">
        <v>11440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13117</v>
      </c>
      <c r="Q1125" s="1" t="s">
        <v>13864</v>
      </c>
      <c r="R1125" s="1" t="s">
        <v>14341</v>
      </c>
      <c r="S1125" s="1" t="s">
        <v>1123</v>
      </c>
      <c r="T1125" s="1"/>
      <c r="U1125" s="1"/>
      <c r="V1125" s="1" t="s">
        <v>14349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7755</v>
      </c>
      <c r="H1126" s="1" t="s">
        <v>9310</v>
      </c>
      <c r="I1126" s="1" t="s">
        <v>10922</v>
      </c>
      <c r="J1126" s="1"/>
      <c r="K1126" s="1" t="s">
        <v>11440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13117</v>
      </c>
      <c r="Q1126" s="1" t="s">
        <v>13865</v>
      </c>
      <c r="R1126" s="1" t="s">
        <v>14341</v>
      </c>
      <c r="S1126" s="1" t="s">
        <v>1124</v>
      </c>
      <c r="T1126" s="1"/>
      <c r="U1126" s="1"/>
      <c r="V1126" s="1" t="s">
        <v>14349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7756</v>
      </c>
      <c r="H1127" s="1" t="s">
        <v>7756</v>
      </c>
      <c r="I1127" s="1" t="s">
        <v>10923</v>
      </c>
      <c r="J1127" s="1"/>
      <c r="K1127" s="1" t="s">
        <v>11440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13117</v>
      </c>
      <c r="Q1127" s="1" t="s">
        <v>13866</v>
      </c>
      <c r="R1127" s="1" t="s">
        <v>14341</v>
      </c>
      <c r="S1127" s="1" t="s">
        <v>1125</v>
      </c>
      <c r="T1127" s="1"/>
      <c r="U1127" s="1"/>
      <c r="V1127" s="1" t="s">
        <v>14349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7757</v>
      </c>
      <c r="H1128" s="1" t="s">
        <v>9311</v>
      </c>
      <c r="I1128" s="1" t="s">
        <v>10924</v>
      </c>
      <c r="J1128" s="1"/>
      <c r="K1128" s="1" t="s">
        <v>11440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13117</v>
      </c>
      <c r="Q1128" s="1" t="s">
        <v>13867</v>
      </c>
      <c r="R1128" s="1" t="s">
        <v>14341</v>
      </c>
      <c r="S1128" s="1" t="s">
        <v>1126</v>
      </c>
      <c r="T1128" s="1"/>
      <c r="U1128" s="1"/>
      <c r="V1128" s="1" t="s">
        <v>14349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6150</v>
      </c>
      <c r="G1129" s="1" t="s">
        <v>7758</v>
      </c>
      <c r="H1129" s="1" t="s">
        <v>9312</v>
      </c>
      <c r="I1129" s="1" t="s">
        <v>10925</v>
      </c>
      <c r="J1129" s="1"/>
      <c r="K1129" s="1" t="s">
        <v>11440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13117</v>
      </c>
      <c r="Q1129" s="1" t="s">
        <v>13868</v>
      </c>
      <c r="R1129" s="1" t="s">
        <v>14341</v>
      </c>
      <c r="S1129" s="1" t="s">
        <v>1127</v>
      </c>
      <c r="T1129" s="1"/>
      <c r="U1129" s="1"/>
      <c r="V1129" s="1" t="s">
        <v>14349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7759</v>
      </c>
      <c r="H1130" s="1" t="s">
        <v>7759</v>
      </c>
      <c r="I1130" s="1" t="s">
        <v>10926</v>
      </c>
      <c r="J1130" s="1"/>
      <c r="K1130" s="1" t="s">
        <v>11440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13117</v>
      </c>
      <c r="Q1130" s="1" t="s">
        <v>13869</v>
      </c>
      <c r="R1130" s="1" t="s">
        <v>14341</v>
      </c>
      <c r="S1130" s="1" t="s">
        <v>1128</v>
      </c>
      <c r="T1130" s="1"/>
      <c r="U1130" s="1"/>
      <c r="V1130" s="1" t="s">
        <v>14349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7760</v>
      </c>
      <c r="H1131" s="1" t="s">
        <v>9313</v>
      </c>
      <c r="I1131" s="1" t="s">
        <v>10927</v>
      </c>
      <c r="J1131" s="1"/>
      <c r="K1131" s="1" t="s">
        <v>11440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13117</v>
      </c>
      <c r="Q1131" s="1" t="s">
        <v>13870</v>
      </c>
      <c r="R1131" s="1" t="s">
        <v>14341</v>
      </c>
      <c r="S1131" s="1" t="s">
        <v>1129</v>
      </c>
      <c r="T1131" s="1"/>
      <c r="U1131" s="1"/>
      <c r="V1131" s="1" t="s">
        <v>14349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6153</v>
      </c>
      <c r="G1132" s="1" t="s">
        <v>7761</v>
      </c>
      <c r="H1132" s="1" t="s">
        <v>9314</v>
      </c>
      <c r="I1132" s="1" t="s">
        <v>10928</v>
      </c>
      <c r="J1132" s="1"/>
      <c r="K1132" s="1" t="s">
        <v>11440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13117</v>
      </c>
      <c r="Q1132" s="1" t="s">
        <v>13871</v>
      </c>
      <c r="R1132" s="1" t="s">
        <v>14341</v>
      </c>
      <c r="S1132" s="1" t="s">
        <v>1130</v>
      </c>
      <c r="T1132" s="1"/>
      <c r="U1132" s="1"/>
      <c r="V1132" s="1" t="s">
        <v>14349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7762</v>
      </c>
      <c r="H1133" s="1" t="s">
        <v>9315</v>
      </c>
      <c r="I1133" s="1" t="s">
        <v>10929</v>
      </c>
      <c r="J1133" s="1"/>
      <c r="K1133" s="1" t="s">
        <v>11440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13117</v>
      </c>
      <c r="Q1133" s="1" t="s">
        <v>13872</v>
      </c>
      <c r="R1133" s="1" t="s">
        <v>14341</v>
      </c>
      <c r="S1133" s="1" t="s">
        <v>1131</v>
      </c>
      <c r="T1133" s="1"/>
      <c r="U1133" s="1"/>
      <c r="V1133" s="1" t="s">
        <v>14349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7763</v>
      </c>
      <c r="H1134" s="1" t="s">
        <v>6155</v>
      </c>
      <c r="I1134" s="1" t="s">
        <v>10930</v>
      </c>
      <c r="J1134" s="1"/>
      <c r="K1134" s="1" t="s">
        <v>11440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13117</v>
      </c>
      <c r="Q1134" s="1" t="s">
        <v>13873</v>
      </c>
      <c r="R1134" s="1" t="s">
        <v>14341</v>
      </c>
      <c r="S1134" s="1" t="s">
        <v>1132</v>
      </c>
      <c r="T1134" s="1"/>
      <c r="U1134" s="1"/>
      <c r="V1134" s="1" t="s">
        <v>14349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7764</v>
      </c>
      <c r="H1135" s="1" t="s">
        <v>9316</v>
      </c>
      <c r="I1135" s="1" t="s">
        <v>10931</v>
      </c>
      <c r="J1135" s="1"/>
      <c r="K1135" s="1" t="s">
        <v>11440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13117</v>
      </c>
      <c r="Q1135" s="1" t="s">
        <v>13874</v>
      </c>
      <c r="R1135" s="1" t="s">
        <v>14341</v>
      </c>
      <c r="S1135" s="1" t="s">
        <v>1133</v>
      </c>
      <c r="T1135" s="1"/>
      <c r="U1135" s="1"/>
      <c r="V1135" s="1" t="s">
        <v>14349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7765</v>
      </c>
      <c r="H1136" s="1" t="s">
        <v>9317</v>
      </c>
      <c r="I1136" s="1" t="s">
        <v>10932</v>
      </c>
      <c r="J1136" s="1"/>
      <c r="K1136" s="1" t="s">
        <v>11440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13117</v>
      </c>
      <c r="Q1136" s="1" t="s">
        <v>13875</v>
      </c>
      <c r="R1136" s="1" t="s">
        <v>14341</v>
      </c>
      <c r="S1136" s="1" t="s">
        <v>1134</v>
      </c>
      <c r="T1136" s="1"/>
      <c r="U1136" s="1"/>
      <c r="V1136" s="1" t="s">
        <v>14349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7766</v>
      </c>
      <c r="H1137" s="1" t="s">
        <v>9318</v>
      </c>
      <c r="I1137" s="1" t="s">
        <v>10933</v>
      </c>
      <c r="J1137" s="1"/>
      <c r="K1137" s="1" t="s">
        <v>11440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13117</v>
      </c>
      <c r="Q1137" s="1" t="s">
        <v>13876</v>
      </c>
      <c r="R1137" s="1" t="s">
        <v>14341</v>
      </c>
      <c r="S1137" s="1" t="s">
        <v>1135</v>
      </c>
      <c r="T1137" s="1"/>
      <c r="U1137" s="1"/>
      <c r="V1137" s="1" t="s">
        <v>14349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7767</v>
      </c>
      <c r="H1138" s="1" t="s">
        <v>6159</v>
      </c>
      <c r="I1138" s="1" t="s">
        <v>10934</v>
      </c>
      <c r="J1138" s="1"/>
      <c r="K1138" s="1" t="s">
        <v>11440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13117</v>
      </c>
      <c r="Q1138" s="1" t="s">
        <v>13877</v>
      </c>
      <c r="R1138" s="1" t="s">
        <v>14341</v>
      </c>
      <c r="S1138" s="1" t="s">
        <v>1136</v>
      </c>
      <c r="T1138" s="1"/>
      <c r="U1138" s="1"/>
      <c r="V1138" s="1" t="s">
        <v>14349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7768</v>
      </c>
      <c r="H1139" s="1" t="s">
        <v>9319</v>
      </c>
      <c r="I1139" s="1" t="s">
        <v>10935</v>
      </c>
      <c r="J1139" s="1"/>
      <c r="K1139" s="1" t="s">
        <v>11440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13117</v>
      </c>
      <c r="Q1139" s="1" t="s">
        <v>13878</v>
      </c>
      <c r="R1139" s="1" t="s">
        <v>14341</v>
      </c>
      <c r="S1139" s="1" t="s">
        <v>1137</v>
      </c>
      <c r="T1139" s="1"/>
      <c r="U1139" s="1"/>
      <c r="V1139" s="1" t="s">
        <v>14349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7769</v>
      </c>
      <c r="H1140" s="1" t="s">
        <v>9320</v>
      </c>
      <c r="I1140" s="1" t="s">
        <v>10752</v>
      </c>
      <c r="J1140" s="1"/>
      <c r="K1140" s="1" t="s">
        <v>11440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13117</v>
      </c>
      <c r="Q1140" s="1" t="s">
        <v>13879</v>
      </c>
      <c r="R1140" s="1" t="s">
        <v>14341</v>
      </c>
      <c r="S1140" s="1" t="s">
        <v>1138</v>
      </c>
      <c r="T1140" s="1"/>
      <c r="U1140" s="1"/>
      <c r="V1140" s="1" t="s">
        <v>14349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7770</v>
      </c>
      <c r="H1141" s="1" t="s">
        <v>9321</v>
      </c>
      <c r="I1141" s="1" t="s">
        <v>10936</v>
      </c>
      <c r="J1141" s="1"/>
      <c r="K1141" s="1" t="s">
        <v>11440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13117</v>
      </c>
      <c r="Q1141" s="1" t="s">
        <v>13880</v>
      </c>
      <c r="R1141" s="1" t="s">
        <v>14341</v>
      </c>
      <c r="S1141" s="1" t="s">
        <v>1139</v>
      </c>
      <c r="T1141" s="1"/>
      <c r="U1141" s="1"/>
      <c r="V1141" s="1" t="s">
        <v>14349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7771</v>
      </c>
      <c r="H1142" s="1" t="s">
        <v>9322</v>
      </c>
      <c r="I1142" s="1" t="s">
        <v>10937</v>
      </c>
      <c r="J1142" s="1"/>
      <c r="K1142" s="1" t="s">
        <v>11440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13117</v>
      </c>
      <c r="Q1142" s="1" t="s">
        <v>13881</v>
      </c>
      <c r="R1142" s="1" t="s">
        <v>14341</v>
      </c>
      <c r="S1142" s="1" t="s">
        <v>1140</v>
      </c>
      <c r="T1142" s="1"/>
      <c r="U1142" s="1"/>
      <c r="V1142" s="1" t="s">
        <v>14349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7772</v>
      </c>
      <c r="H1143" s="1" t="s">
        <v>9323</v>
      </c>
      <c r="I1143" s="1" t="s">
        <v>10500</v>
      </c>
      <c r="J1143" s="1"/>
      <c r="K1143" s="1" t="s">
        <v>11440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13117</v>
      </c>
      <c r="Q1143" s="1" t="s">
        <v>13882</v>
      </c>
      <c r="R1143" s="1" t="s">
        <v>14341</v>
      </c>
      <c r="S1143" s="1" t="s">
        <v>1141</v>
      </c>
      <c r="T1143" s="1"/>
      <c r="U1143" s="1"/>
      <c r="V1143" s="1" t="s">
        <v>14349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7773</v>
      </c>
      <c r="H1144" s="1" t="s">
        <v>9324</v>
      </c>
      <c r="I1144" s="1" t="s">
        <v>10938</v>
      </c>
      <c r="J1144" s="1"/>
      <c r="K1144" s="1" t="s">
        <v>11440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13117</v>
      </c>
      <c r="Q1144" s="1" t="s">
        <v>13883</v>
      </c>
      <c r="R1144" s="1" t="s">
        <v>14341</v>
      </c>
      <c r="S1144" s="1" t="s">
        <v>1142</v>
      </c>
      <c r="T1144" s="1"/>
      <c r="U1144" s="1"/>
      <c r="V1144" s="1" t="s">
        <v>14349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7774</v>
      </c>
      <c r="H1145" s="1" t="s">
        <v>9325</v>
      </c>
      <c r="I1145" s="1" t="s">
        <v>10012</v>
      </c>
      <c r="J1145" s="1"/>
      <c r="K1145" s="1" t="s">
        <v>11440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13117</v>
      </c>
      <c r="Q1145" s="1" t="s">
        <v>13884</v>
      </c>
      <c r="R1145" s="1" t="s">
        <v>14341</v>
      </c>
      <c r="S1145" s="1" t="s">
        <v>1143</v>
      </c>
      <c r="T1145" s="1"/>
      <c r="U1145" s="1"/>
      <c r="V1145" s="1" t="s">
        <v>14349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7775</v>
      </c>
      <c r="H1146" s="1" t="s">
        <v>9326</v>
      </c>
      <c r="I1146" s="1" t="s">
        <v>10939</v>
      </c>
      <c r="J1146" s="1"/>
      <c r="K1146" s="1" t="s">
        <v>11440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13117</v>
      </c>
      <c r="Q1146" s="1" t="s">
        <v>13885</v>
      </c>
      <c r="R1146" s="1" t="s">
        <v>14341</v>
      </c>
      <c r="S1146" s="1" t="s">
        <v>1144</v>
      </c>
      <c r="T1146" s="1"/>
      <c r="U1146" s="1"/>
      <c r="V1146" s="1" t="s">
        <v>14349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7776</v>
      </c>
      <c r="H1147" s="1" t="s">
        <v>9327</v>
      </c>
      <c r="I1147" s="1" t="s">
        <v>10940</v>
      </c>
      <c r="J1147" s="1"/>
      <c r="K1147" s="1" t="s">
        <v>11440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13117</v>
      </c>
      <c r="Q1147" s="1" t="s">
        <v>13886</v>
      </c>
      <c r="R1147" s="1" t="s">
        <v>14341</v>
      </c>
      <c r="S1147" s="1" t="s">
        <v>1145</v>
      </c>
      <c r="T1147" s="1"/>
      <c r="U1147" s="1"/>
      <c r="V1147" s="1" t="s">
        <v>14349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7777</v>
      </c>
      <c r="H1148" s="1" t="s">
        <v>9328</v>
      </c>
      <c r="I1148" s="1" t="s">
        <v>10941</v>
      </c>
      <c r="J1148" s="1"/>
      <c r="K1148" s="1" t="s">
        <v>11440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13117</v>
      </c>
      <c r="Q1148" s="1" t="s">
        <v>13887</v>
      </c>
      <c r="R1148" s="1" t="s">
        <v>14341</v>
      </c>
      <c r="S1148" s="1" t="s">
        <v>1146</v>
      </c>
      <c r="T1148" s="1"/>
      <c r="U1148" s="1"/>
      <c r="V1148" s="1" t="s">
        <v>14349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7778</v>
      </c>
      <c r="H1149" s="1" t="s">
        <v>9329</v>
      </c>
      <c r="I1149" s="1" t="s">
        <v>10942</v>
      </c>
      <c r="J1149" s="1"/>
      <c r="K1149" s="1" t="s">
        <v>11440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13117</v>
      </c>
      <c r="Q1149" s="1" t="s">
        <v>13888</v>
      </c>
      <c r="R1149" s="1" t="s">
        <v>14341</v>
      </c>
      <c r="S1149" s="1" t="s">
        <v>1147</v>
      </c>
      <c r="T1149" s="1"/>
      <c r="U1149" s="1"/>
      <c r="V1149" s="1" t="s">
        <v>14349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7779</v>
      </c>
      <c r="H1150" s="1" t="s">
        <v>9330</v>
      </c>
      <c r="I1150" s="1" t="s">
        <v>10943</v>
      </c>
      <c r="J1150" s="1"/>
      <c r="K1150" s="1" t="s">
        <v>11440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13117</v>
      </c>
      <c r="Q1150" s="1" t="s">
        <v>13889</v>
      </c>
      <c r="R1150" s="1" t="s">
        <v>14341</v>
      </c>
      <c r="S1150" s="1" t="s">
        <v>1148</v>
      </c>
      <c r="T1150" s="1"/>
      <c r="U1150" s="1"/>
      <c r="V1150" s="1" t="s">
        <v>14349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7780</v>
      </c>
      <c r="H1151" s="1" t="s">
        <v>9331</v>
      </c>
      <c r="I1151" s="1" t="s">
        <v>10944</v>
      </c>
      <c r="J1151" s="1"/>
      <c r="K1151" s="1" t="s">
        <v>11440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13117</v>
      </c>
      <c r="Q1151" s="1" t="s">
        <v>13890</v>
      </c>
      <c r="R1151" s="1" t="s">
        <v>14341</v>
      </c>
      <c r="S1151" s="1" t="s">
        <v>1149</v>
      </c>
      <c r="T1151" s="1"/>
      <c r="U1151" s="1"/>
      <c r="V1151" s="1" t="s">
        <v>14349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9332</v>
      </c>
      <c r="I1152" s="1" t="s">
        <v>10771</v>
      </c>
      <c r="J1152" s="1"/>
      <c r="K1152" s="1" t="s">
        <v>11440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13117</v>
      </c>
      <c r="Q1152" s="1" t="s">
        <v>13891</v>
      </c>
      <c r="R1152" s="1" t="s">
        <v>14341</v>
      </c>
      <c r="S1152" s="1" t="s">
        <v>1150</v>
      </c>
      <c r="T1152" s="1"/>
      <c r="U1152" s="1"/>
      <c r="V1152" s="1" t="s">
        <v>14349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7781</v>
      </c>
      <c r="H1153" s="1" t="s">
        <v>9333</v>
      </c>
      <c r="I1153" s="1" t="s">
        <v>10945</v>
      </c>
      <c r="J1153" s="1"/>
      <c r="K1153" s="1" t="s">
        <v>11440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13117</v>
      </c>
      <c r="Q1153" s="1" t="s">
        <v>13892</v>
      </c>
      <c r="R1153" s="1" t="s">
        <v>14341</v>
      </c>
      <c r="S1153" s="1" t="s">
        <v>1151</v>
      </c>
      <c r="T1153" s="1"/>
      <c r="U1153" s="1"/>
      <c r="V1153" s="1" t="s">
        <v>14349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7782</v>
      </c>
      <c r="H1154" s="1" t="s">
        <v>9334</v>
      </c>
      <c r="I1154" s="1" t="s">
        <v>10946</v>
      </c>
      <c r="J1154" s="1"/>
      <c r="K1154" s="1" t="s">
        <v>11440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13117</v>
      </c>
      <c r="Q1154" s="1" t="s">
        <v>13893</v>
      </c>
      <c r="R1154" s="1" t="s">
        <v>14341</v>
      </c>
      <c r="S1154" s="1" t="s">
        <v>1152</v>
      </c>
      <c r="T1154" s="1"/>
      <c r="U1154" s="1"/>
      <c r="V1154" s="1" t="s">
        <v>14349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7783</v>
      </c>
      <c r="H1155" s="1" t="s">
        <v>9335</v>
      </c>
      <c r="I1155" s="1" t="s">
        <v>10947</v>
      </c>
      <c r="J1155" s="1"/>
      <c r="K1155" s="1" t="s">
        <v>11440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13117</v>
      </c>
      <c r="Q1155" s="1" t="s">
        <v>13894</v>
      </c>
      <c r="R1155" s="1" t="s">
        <v>14341</v>
      </c>
      <c r="S1155" s="1" t="s">
        <v>1153</v>
      </c>
      <c r="T1155" s="1"/>
      <c r="U1155" s="1"/>
      <c r="V1155" s="1" t="s">
        <v>14349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7784</v>
      </c>
      <c r="H1156" s="1" t="s">
        <v>9336</v>
      </c>
      <c r="I1156" s="1" t="s">
        <v>10948</v>
      </c>
      <c r="J1156" s="1"/>
      <c r="K1156" s="1" t="s">
        <v>11440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13117</v>
      </c>
      <c r="Q1156" s="1" t="s">
        <v>13895</v>
      </c>
      <c r="R1156" s="1" t="s">
        <v>14341</v>
      </c>
      <c r="S1156" s="1" t="s">
        <v>1154</v>
      </c>
      <c r="T1156" s="1"/>
      <c r="U1156" s="1"/>
      <c r="V1156" s="1" t="s">
        <v>14349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7785</v>
      </c>
      <c r="H1157" s="1" t="s">
        <v>9337</v>
      </c>
      <c r="I1157" s="1" t="s">
        <v>10949</v>
      </c>
      <c r="J1157" s="1"/>
      <c r="K1157" s="1" t="s">
        <v>11440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13117</v>
      </c>
      <c r="Q1157" s="1" t="s">
        <v>13896</v>
      </c>
      <c r="R1157" s="1" t="s">
        <v>14341</v>
      </c>
      <c r="S1157" s="1" t="s">
        <v>1155</v>
      </c>
      <c r="T1157" s="1"/>
      <c r="U1157" s="1"/>
      <c r="V1157" s="1" t="s">
        <v>14349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7786</v>
      </c>
      <c r="H1158" s="1" t="s">
        <v>9338</v>
      </c>
      <c r="I1158" s="1" t="s">
        <v>10950</v>
      </c>
      <c r="J1158" s="1"/>
      <c r="K1158" s="1" t="s">
        <v>11440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13117</v>
      </c>
      <c r="Q1158" s="1" t="s">
        <v>13897</v>
      </c>
      <c r="R1158" s="1" t="s">
        <v>14341</v>
      </c>
      <c r="S1158" s="1" t="s">
        <v>1156</v>
      </c>
      <c r="T1158" s="1"/>
      <c r="U1158" s="1"/>
      <c r="V1158" s="1" t="s">
        <v>14349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7787</v>
      </c>
      <c r="H1159" s="1" t="s">
        <v>9339</v>
      </c>
      <c r="I1159" s="1" t="s">
        <v>10951</v>
      </c>
      <c r="J1159" s="1"/>
      <c r="K1159" s="1" t="s">
        <v>11440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13117</v>
      </c>
      <c r="Q1159" s="1" t="s">
        <v>13898</v>
      </c>
      <c r="R1159" s="1" t="s">
        <v>14341</v>
      </c>
      <c r="S1159" s="1" t="s">
        <v>1157</v>
      </c>
      <c r="T1159" s="1"/>
      <c r="U1159" s="1"/>
      <c r="V1159" s="1" t="s">
        <v>14349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7788</v>
      </c>
      <c r="H1160" s="1" t="s">
        <v>9340</v>
      </c>
      <c r="I1160" s="1" t="s">
        <v>10952</v>
      </c>
      <c r="J1160" s="1"/>
      <c r="K1160" s="1" t="s">
        <v>11440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13117</v>
      </c>
      <c r="Q1160" s="1" t="s">
        <v>13899</v>
      </c>
      <c r="R1160" s="1" t="s">
        <v>14341</v>
      </c>
      <c r="S1160" s="1" t="s">
        <v>1158</v>
      </c>
      <c r="T1160" s="1"/>
      <c r="U1160" s="1"/>
      <c r="V1160" s="1" t="s">
        <v>14349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9341</v>
      </c>
      <c r="I1161" s="1" t="s">
        <v>10953</v>
      </c>
      <c r="J1161" s="1"/>
      <c r="K1161" s="1" t="s">
        <v>11440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13117</v>
      </c>
      <c r="Q1161" s="1" t="s">
        <v>13900</v>
      </c>
      <c r="R1161" s="1" t="s">
        <v>14341</v>
      </c>
      <c r="S1161" s="1" t="s">
        <v>1159</v>
      </c>
      <c r="T1161" s="1"/>
      <c r="U1161" s="1"/>
      <c r="V1161" s="1" t="s">
        <v>14349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7790</v>
      </c>
      <c r="H1162" s="1" t="s">
        <v>9338</v>
      </c>
      <c r="I1162" s="1" t="s">
        <v>10954</v>
      </c>
      <c r="J1162" s="1"/>
      <c r="K1162" s="1" t="s">
        <v>11440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13117</v>
      </c>
      <c r="Q1162" s="1" t="s">
        <v>13897</v>
      </c>
      <c r="R1162" s="1" t="s">
        <v>14341</v>
      </c>
      <c r="S1162" s="1" t="s">
        <v>1160</v>
      </c>
      <c r="T1162" s="1"/>
      <c r="U1162" s="1"/>
      <c r="V1162" s="1" t="s">
        <v>14349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7791</v>
      </c>
      <c r="H1163" s="1" t="s">
        <v>9342</v>
      </c>
      <c r="I1163" s="1" t="s">
        <v>10955</v>
      </c>
      <c r="J1163" s="1"/>
      <c r="K1163" s="1" t="s">
        <v>11440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13117</v>
      </c>
      <c r="Q1163" s="1" t="s">
        <v>13901</v>
      </c>
      <c r="R1163" s="1" t="s">
        <v>14341</v>
      </c>
      <c r="S1163" s="1" t="s">
        <v>1161</v>
      </c>
      <c r="T1163" s="1"/>
      <c r="U1163" s="1"/>
      <c r="V1163" s="1" t="s">
        <v>14349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7792</v>
      </c>
      <c r="H1164" s="1" t="s">
        <v>9343</v>
      </c>
      <c r="I1164" s="1" t="s">
        <v>10956</v>
      </c>
      <c r="J1164" s="1"/>
      <c r="K1164" s="1" t="s">
        <v>11440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13117</v>
      </c>
      <c r="Q1164" s="1" t="s">
        <v>13902</v>
      </c>
      <c r="R1164" s="1" t="s">
        <v>14341</v>
      </c>
      <c r="S1164" s="1" t="s">
        <v>1162</v>
      </c>
      <c r="T1164" s="1"/>
      <c r="U1164" s="1"/>
      <c r="V1164" s="1" t="s">
        <v>14349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7793</v>
      </c>
      <c r="H1165" s="1" t="s">
        <v>9344</v>
      </c>
      <c r="I1165" s="1" t="s">
        <v>10957</v>
      </c>
      <c r="J1165" s="1"/>
      <c r="K1165" s="1" t="s">
        <v>11440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13117</v>
      </c>
      <c r="Q1165" s="1" t="s">
        <v>13903</v>
      </c>
      <c r="R1165" s="1" t="s">
        <v>14341</v>
      </c>
      <c r="S1165" s="1" t="s">
        <v>1163</v>
      </c>
      <c r="T1165" s="1"/>
      <c r="U1165" s="1"/>
      <c r="V1165" s="1" t="s">
        <v>14349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7794</v>
      </c>
      <c r="H1166" s="1" t="s">
        <v>9345</v>
      </c>
      <c r="I1166" s="1" t="s">
        <v>10958</v>
      </c>
      <c r="J1166" s="1"/>
      <c r="K1166" s="1" t="s">
        <v>11440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13117</v>
      </c>
      <c r="Q1166" s="1" t="s">
        <v>13904</v>
      </c>
      <c r="R1166" s="1" t="s">
        <v>14341</v>
      </c>
      <c r="S1166" s="1" t="s">
        <v>1164</v>
      </c>
      <c r="T1166" s="1"/>
      <c r="U1166" s="1"/>
      <c r="V1166" s="1" t="s">
        <v>14349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7795</v>
      </c>
      <c r="H1167" s="1" t="s">
        <v>9335</v>
      </c>
      <c r="I1167" s="1" t="s">
        <v>10959</v>
      </c>
      <c r="J1167" s="1"/>
      <c r="K1167" s="1" t="s">
        <v>11440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13117</v>
      </c>
      <c r="Q1167" s="1" t="s">
        <v>13894</v>
      </c>
      <c r="R1167" s="1" t="s">
        <v>14341</v>
      </c>
      <c r="S1167" s="1" t="s">
        <v>1165</v>
      </c>
      <c r="T1167" s="1"/>
      <c r="U1167" s="1"/>
      <c r="V1167" s="1" t="s">
        <v>14349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7796</v>
      </c>
      <c r="H1168" s="1" t="s">
        <v>9346</v>
      </c>
      <c r="I1168" s="1" t="s">
        <v>10960</v>
      </c>
      <c r="J1168" s="1"/>
      <c r="K1168" s="1" t="s">
        <v>11440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13117</v>
      </c>
      <c r="Q1168" s="1" t="s">
        <v>13905</v>
      </c>
      <c r="R1168" s="1" t="s">
        <v>14341</v>
      </c>
      <c r="S1168" s="1" t="s">
        <v>1166</v>
      </c>
      <c r="T1168" s="1"/>
      <c r="U1168" s="1"/>
      <c r="V1168" s="1" t="s">
        <v>14349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7797</v>
      </c>
      <c r="H1169" s="1" t="s">
        <v>9347</v>
      </c>
      <c r="I1169" s="1" t="s">
        <v>10961</v>
      </c>
      <c r="J1169" s="1"/>
      <c r="K1169" s="1" t="s">
        <v>11440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13117</v>
      </c>
      <c r="Q1169" s="1" t="s">
        <v>13906</v>
      </c>
      <c r="R1169" s="1" t="s">
        <v>14341</v>
      </c>
      <c r="S1169" s="1" t="s">
        <v>1167</v>
      </c>
      <c r="T1169" s="1"/>
      <c r="U1169" s="1"/>
      <c r="V1169" s="1" t="s">
        <v>14349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7798</v>
      </c>
      <c r="H1170" s="1" t="s">
        <v>9348</v>
      </c>
      <c r="I1170" s="1" t="s">
        <v>10962</v>
      </c>
      <c r="J1170" s="1"/>
      <c r="K1170" s="1" t="s">
        <v>11440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13117</v>
      </c>
      <c r="Q1170" s="1" t="s">
        <v>13907</v>
      </c>
      <c r="R1170" s="1" t="s">
        <v>14341</v>
      </c>
      <c r="S1170" s="1" t="s">
        <v>1168</v>
      </c>
      <c r="T1170" s="1"/>
      <c r="U1170" s="1"/>
      <c r="V1170" s="1" t="s">
        <v>14349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7799</v>
      </c>
      <c r="H1171" s="1" t="s">
        <v>9349</v>
      </c>
      <c r="I1171" s="1" t="s">
        <v>10963</v>
      </c>
      <c r="J1171" s="1"/>
      <c r="K1171" s="1" t="s">
        <v>11440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13117</v>
      </c>
      <c r="Q1171" s="1" t="s">
        <v>13908</v>
      </c>
      <c r="R1171" s="1" t="s">
        <v>14341</v>
      </c>
      <c r="S1171" s="1" t="s">
        <v>1169</v>
      </c>
      <c r="T1171" s="1"/>
      <c r="U1171" s="1"/>
      <c r="V1171" s="1" t="s">
        <v>14349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7800</v>
      </c>
      <c r="H1172" s="1" t="s">
        <v>9350</v>
      </c>
      <c r="I1172" s="1" t="s">
        <v>10964</v>
      </c>
      <c r="J1172" s="1"/>
      <c r="K1172" s="1" t="s">
        <v>11440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13117</v>
      </c>
      <c r="Q1172" s="1" t="s">
        <v>13909</v>
      </c>
      <c r="R1172" s="1" t="s">
        <v>14341</v>
      </c>
      <c r="S1172" s="1" t="s">
        <v>1170</v>
      </c>
      <c r="T1172" s="1"/>
      <c r="U1172" s="1"/>
      <c r="V1172" s="1" t="s">
        <v>14349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7801</v>
      </c>
      <c r="H1173" s="1" t="s">
        <v>9351</v>
      </c>
      <c r="I1173" s="1" t="s">
        <v>10965</v>
      </c>
      <c r="J1173" s="1"/>
      <c r="K1173" s="1" t="s">
        <v>11440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13117</v>
      </c>
      <c r="Q1173" s="1" t="s">
        <v>13910</v>
      </c>
      <c r="R1173" s="1" t="s">
        <v>14341</v>
      </c>
      <c r="S1173" s="1" t="s">
        <v>1171</v>
      </c>
      <c r="T1173" s="1"/>
      <c r="U1173" s="1"/>
      <c r="V1173" s="1" t="s">
        <v>14349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7802</v>
      </c>
      <c r="H1174" s="1" t="s">
        <v>9352</v>
      </c>
      <c r="I1174" s="1" t="s">
        <v>10966</v>
      </c>
      <c r="J1174" s="1"/>
      <c r="K1174" s="1" t="s">
        <v>11440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13117</v>
      </c>
      <c r="Q1174" s="1" t="s">
        <v>13911</v>
      </c>
      <c r="R1174" s="1" t="s">
        <v>14341</v>
      </c>
      <c r="S1174" s="1" t="s">
        <v>1172</v>
      </c>
      <c r="T1174" s="1"/>
      <c r="U1174" s="1"/>
      <c r="V1174" s="1" t="s">
        <v>14349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7803</v>
      </c>
      <c r="H1175" s="1" t="s">
        <v>9353</v>
      </c>
      <c r="I1175" s="1" t="s">
        <v>10967</v>
      </c>
      <c r="J1175" s="1"/>
      <c r="K1175" s="1" t="s">
        <v>11440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13117</v>
      </c>
      <c r="Q1175" s="1" t="s">
        <v>13912</v>
      </c>
      <c r="R1175" s="1" t="s">
        <v>14341</v>
      </c>
      <c r="S1175" s="1" t="s">
        <v>1173</v>
      </c>
      <c r="T1175" s="1"/>
      <c r="U1175" s="1"/>
      <c r="V1175" s="1" t="s">
        <v>14349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7804</v>
      </c>
      <c r="H1176" s="1" t="s">
        <v>9354</v>
      </c>
      <c r="I1176" s="1" t="s">
        <v>10968</v>
      </c>
      <c r="J1176" s="1"/>
      <c r="K1176" s="1" t="s">
        <v>11440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13117</v>
      </c>
      <c r="Q1176" s="1" t="s">
        <v>13913</v>
      </c>
      <c r="R1176" s="1" t="s">
        <v>14341</v>
      </c>
      <c r="S1176" s="1" t="s">
        <v>1174</v>
      </c>
      <c r="T1176" s="1"/>
      <c r="U1176" s="1"/>
      <c r="V1176" s="1" t="s">
        <v>14349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7805</v>
      </c>
      <c r="H1177" s="1" t="s">
        <v>9334</v>
      </c>
      <c r="I1177" s="1" t="s">
        <v>10969</v>
      </c>
      <c r="J1177" s="1"/>
      <c r="K1177" s="1" t="s">
        <v>11440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13117</v>
      </c>
      <c r="Q1177" s="1" t="s">
        <v>13893</v>
      </c>
      <c r="R1177" s="1" t="s">
        <v>14341</v>
      </c>
      <c r="S1177" s="1" t="s">
        <v>1175</v>
      </c>
      <c r="T1177" s="1"/>
      <c r="U1177" s="1"/>
      <c r="V1177" s="1" t="s">
        <v>14349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7806</v>
      </c>
      <c r="H1178" s="1" t="s">
        <v>9355</v>
      </c>
      <c r="I1178" s="1" t="s">
        <v>10970</v>
      </c>
      <c r="J1178" s="1"/>
      <c r="K1178" s="1" t="s">
        <v>11440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13117</v>
      </c>
      <c r="Q1178" s="1" t="s">
        <v>13914</v>
      </c>
      <c r="R1178" s="1" t="s">
        <v>14341</v>
      </c>
      <c r="S1178" s="1" t="s">
        <v>1176</v>
      </c>
      <c r="T1178" s="1"/>
      <c r="U1178" s="1"/>
      <c r="V1178" s="1" t="s">
        <v>14349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7807</v>
      </c>
      <c r="H1179" s="1" t="s">
        <v>9356</v>
      </c>
      <c r="I1179" s="1" t="s">
        <v>10971</v>
      </c>
      <c r="J1179" s="1"/>
      <c r="K1179" s="1" t="s">
        <v>11440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13117</v>
      </c>
      <c r="Q1179" s="1" t="s">
        <v>13915</v>
      </c>
      <c r="R1179" s="1" t="s">
        <v>14341</v>
      </c>
      <c r="S1179" s="1" t="s">
        <v>1177</v>
      </c>
      <c r="T1179" s="1"/>
      <c r="U1179" s="1"/>
      <c r="V1179" s="1" t="s">
        <v>14349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4565</v>
      </c>
      <c r="H1180" s="1" t="s">
        <v>9357</v>
      </c>
      <c r="I1180" s="1" t="s">
        <v>10972</v>
      </c>
      <c r="J1180" s="1"/>
      <c r="K1180" s="1" t="s">
        <v>11440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13117</v>
      </c>
      <c r="Q1180" s="1" t="s">
        <v>13916</v>
      </c>
      <c r="R1180" s="1" t="s">
        <v>14341</v>
      </c>
      <c r="S1180" s="1" t="s">
        <v>1178</v>
      </c>
      <c r="T1180" s="1"/>
      <c r="U1180" s="1"/>
      <c r="V1180" s="1" t="s">
        <v>14349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7808</v>
      </c>
      <c r="H1181" s="1" t="s">
        <v>9358</v>
      </c>
      <c r="I1181" s="1" t="s">
        <v>10973</v>
      </c>
      <c r="J1181" s="1"/>
      <c r="K1181" s="1" t="s">
        <v>11440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13117</v>
      </c>
      <c r="Q1181" s="1" t="s">
        <v>13917</v>
      </c>
      <c r="R1181" s="1" t="s">
        <v>14341</v>
      </c>
      <c r="S1181" s="1" t="s">
        <v>1179</v>
      </c>
      <c r="T1181" s="1"/>
      <c r="U1181" s="1"/>
      <c r="V1181" s="1" t="s">
        <v>14349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7809</v>
      </c>
      <c r="H1182" s="1" t="s">
        <v>9359</v>
      </c>
      <c r="I1182" s="1" t="s">
        <v>10974</v>
      </c>
      <c r="J1182" s="1"/>
      <c r="K1182" s="1" t="s">
        <v>11440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13117</v>
      </c>
      <c r="Q1182" s="1" t="s">
        <v>13918</v>
      </c>
      <c r="R1182" s="1" t="s">
        <v>14341</v>
      </c>
      <c r="S1182" s="1" t="s">
        <v>1180</v>
      </c>
      <c r="T1182" s="1"/>
      <c r="U1182" s="1"/>
      <c r="V1182" s="1" t="s">
        <v>14349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6201</v>
      </c>
      <c r="G1183" s="1" t="s">
        <v>7810</v>
      </c>
      <c r="H1183" s="1" t="s">
        <v>6201</v>
      </c>
      <c r="I1183" s="1" t="s">
        <v>10975</v>
      </c>
      <c r="J1183" s="1"/>
      <c r="K1183" s="1" t="s">
        <v>11440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13117</v>
      </c>
      <c r="Q1183" s="1" t="s">
        <v>13919</v>
      </c>
      <c r="R1183" s="1" t="s">
        <v>14341</v>
      </c>
      <c r="S1183" s="1" t="s">
        <v>1181</v>
      </c>
      <c r="T1183" s="1"/>
      <c r="U1183" s="1"/>
      <c r="V1183" s="1" t="s">
        <v>14349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6202</v>
      </c>
      <c r="G1184" s="1" t="s">
        <v>7811</v>
      </c>
      <c r="H1184" s="1" t="s">
        <v>9360</v>
      </c>
      <c r="I1184" s="1" t="s">
        <v>10976</v>
      </c>
      <c r="J1184" s="1"/>
      <c r="K1184" s="1" t="s">
        <v>11440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13117</v>
      </c>
      <c r="Q1184" s="1" t="s">
        <v>13920</v>
      </c>
      <c r="R1184" s="1" t="s">
        <v>14341</v>
      </c>
      <c r="S1184" s="1" t="s">
        <v>1182</v>
      </c>
      <c r="T1184" s="1"/>
      <c r="U1184" s="1"/>
      <c r="V1184" s="1" t="s">
        <v>14349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6203</v>
      </c>
      <c r="G1185" s="1" t="s">
        <v>7812</v>
      </c>
      <c r="H1185" s="1" t="s">
        <v>9361</v>
      </c>
      <c r="I1185" s="1" t="s">
        <v>10977</v>
      </c>
      <c r="J1185" s="1"/>
      <c r="K1185" s="1" t="s">
        <v>11440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13117</v>
      </c>
      <c r="Q1185" s="1" t="s">
        <v>13921</v>
      </c>
      <c r="R1185" s="1" t="s">
        <v>14341</v>
      </c>
      <c r="S1185" s="1" t="s">
        <v>1183</v>
      </c>
      <c r="T1185" s="1"/>
      <c r="U1185" s="1"/>
      <c r="V1185" s="1" t="s">
        <v>14349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7813</v>
      </c>
      <c r="H1186" s="1" t="s">
        <v>9362</v>
      </c>
      <c r="I1186" s="1" t="s">
        <v>10978</v>
      </c>
      <c r="J1186" s="1"/>
      <c r="K1186" s="1" t="s">
        <v>11440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13117</v>
      </c>
      <c r="Q1186" s="1" t="s">
        <v>13922</v>
      </c>
      <c r="R1186" s="1" t="s">
        <v>14341</v>
      </c>
      <c r="S1186" s="1" t="s">
        <v>1184</v>
      </c>
      <c r="T1186" s="1"/>
      <c r="U1186" s="1"/>
      <c r="V1186" s="1" t="s">
        <v>14349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6205</v>
      </c>
      <c r="G1187" s="1" t="s">
        <v>7814</v>
      </c>
      <c r="H1187" s="1" t="s">
        <v>9363</v>
      </c>
      <c r="I1187" s="1" t="s">
        <v>10979</v>
      </c>
      <c r="J1187" s="1"/>
      <c r="K1187" s="1" t="s">
        <v>11440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13117</v>
      </c>
      <c r="Q1187" s="1" t="s">
        <v>13923</v>
      </c>
      <c r="R1187" s="1" t="s">
        <v>14341</v>
      </c>
      <c r="S1187" s="1" t="s">
        <v>1185</v>
      </c>
      <c r="T1187" s="1"/>
      <c r="U1187" s="1"/>
      <c r="V1187" s="1" t="s">
        <v>14349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6206</v>
      </c>
      <c r="G1188" s="1" t="s">
        <v>7815</v>
      </c>
      <c r="H1188" s="1" t="s">
        <v>9364</v>
      </c>
      <c r="I1188" s="1" t="s">
        <v>10980</v>
      </c>
      <c r="J1188" s="1"/>
      <c r="K1188" s="1" t="s">
        <v>11440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13117</v>
      </c>
      <c r="Q1188" s="1" t="s">
        <v>13924</v>
      </c>
      <c r="R1188" s="1" t="s">
        <v>14341</v>
      </c>
      <c r="S1188" s="1" t="s">
        <v>1186</v>
      </c>
      <c r="T1188" s="1"/>
      <c r="U1188" s="1"/>
      <c r="V1188" s="1" t="s">
        <v>14349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7816</v>
      </c>
      <c r="H1189" s="1" t="s">
        <v>9365</v>
      </c>
      <c r="I1189" s="1" t="s">
        <v>10981</v>
      </c>
      <c r="J1189" s="1"/>
      <c r="K1189" s="1" t="s">
        <v>11440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13117</v>
      </c>
      <c r="Q1189" s="1" t="s">
        <v>13925</v>
      </c>
      <c r="R1189" s="1" t="s">
        <v>14341</v>
      </c>
      <c r="S1189" s="1" t="s">
        <v>1187</v>
      </c>
      <c r="T1189" s="1"/>
      <c r="U1189" s="1"/>
      <c r="V1189" s="1" t="s">
        <v>14349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7817</v>
      </c>
      <c r="H1190" s="1" t="s">
        <v>9366</v>
      </c>
      <c r="I1190" s="1" t="s">
        <v>10982</v>
      </c>
      <c r="J1190" s="1"/>
      <c r="K1190" s="1" t="s">
        <v>11440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13117</v>
      </c>
      <c r="Q1190" s="1" t="s">
        <v>13926</v>
      </c>
      <c r="R1190" s="1" t="s">
        <v>14341</v>
      </c>
      <c r="S1190" s="1" t="s">
        <v>1188</v>
      </c>
      <c r="T1190" s="1"/>
      <c r="U1190" s="1"/>
      <c r="V1190" s="1" t="s">
        <v>14349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6209</v>
      </c>
      <c r="G1191" s="1" t="s">
        <v>4576</v>
      </c>
      <c r="H1191" s="1" t="s">
        <v>9367</v>
      </c>
      <c r="I1191" s="1" t="s">
        <v>10983</v>
      </c>
      <c r="J1191" s="1"/>
      <c r="K1191" s="1" t="s">
        <v>11440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13117</v>
      </c>
      <c r="Q1191" s="1" t="s">
        <v>13927</v>
      </c>
      <c r="R1191" s="1" t="s">
        <v>14341</v>
      </c>
      <c r="S1191" s="1" t="s">
        <v>1189</v>
      </c>
      <c r="T1191" s="1"/>
      <c r="U1191" s="1"/>
      <c r="V1191" s="1" t="s">
        <v>14349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6210</v>
      </c>
      <c r="G1192" s="1" t="s">
        <v>7818</v>
      </c>
      <c r="H1192" s="1" t="s">
        <v>9368</v>
      </c>
      <c r="I1192" s="1" t="s">
        <v>10984</v>
      </c>
      <c r="J1192" s="1"/>
      <c r="K1192" s="1" t="s">
        <v>11440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13117</v>
      </c>
      <c r="Q1192" s="1" t="s">
        <v>13928</v>
      </c>
      <c r="R1192" s="1" t="s">
        <v>14341</v>
      </c>
      <c r="S1192" s="1" t="s">
        <v>1190</v>
      </c>
      <c r="T1192" s="1"/>
      <c r="U1192" s="1"/>
      <c r="V1192" s="1" t="s">
        <v>14349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9369</v>
      </c>
      <c r="I1193" s="1" t="s">
        <v>10985</v>
      </c>
      <c r="J1193" s="1"/>
      <c r="K1193" s="1" t="s">
        <v>11440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13117</v>
      </c>
      <c r="Q1193" s="1" t="s">
        <v>13929</v>
      </c>
      <c r="R1193" s="1" t="s">
        <v>14341</v>
      </c>
      <c r="S1193" s="1" t="s">
        <v>1191</v>
      </c>
      <c r="T1193" s="1"/>
      <c r="U1193" s="1"/>
      <c r="V1193" s="1" t="s">
        <v>14349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9370</v>
      </c>
      <c r="I1194" s="1" t="s">
        <v>10986</v>
      </c>
      <c r="J1194" s="1"/>
      <c r="K1194" s="1" t="s">
        <v>11440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13117</v>
      </c>
      <c r="Q1194" s="1" t="s">
        <v>13930</v>
      </c>
      <c r="R1194" s="1" t="s">
        <v>14341</v>
      </c>
      <c r="S1194" s="1" t="s">
        <v>1192</v>
      </c>
      <c r="T1194" s="1"/>
      <c r="U1194" s="1"/>
      <c r="V1194" s="1" t="s">
        <v>14349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4580</v>
      </c>
      <c r="G1195" s="1" t="s">
        <v>7821</v>
      </c>
      <c r="H1195" s="1" t="s">
        <v>9371</v>
      </c>
      <c r="I1195" s="1" t="s">
        <v>10987</v>
      </c>
      <c r="J1195" s="1"/>
      <c r="K1195" s="1" t="s">
        <v>11440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13117</v>
      </c>
      <c r="Q1195" s="1" t="s">
        <v>13931</v>
      </c>
      <c r="R1195" s="1" t="s">
        <v>14341</v>
      </c>
      <c r="S1195" s="1" t="s">
        <v>1193</v>
      </c>
      <c r="T1195" s="1"/>
      <c r="U1195" s="1"/>
      <c r="V1195" s="1" t="s">
        <v>14349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6213</v>
      </c>
      <c r="G1196" s="1" t="s">
        <v>7822</v>
      </c>
      <c r="H1196" s="1" t="s">
        <v>9372</v>
      </c>
      <c r="I1196" s="1" t="s">
        <v>10988</v>
      </c>
      <c r="J1196" s="1"/>
      <c r="K1196" s="1" t="s">
        <v>11440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13117</v>
      </c>
      <c r="Q1196" s="1" t="s">
        <v>13932</v>
      </c>
      <c r="R1196" s="1" t="s">
        <v>14341</v>
      </c>
      <c r="S1196" s="1" t="s">
        <v>1194</v>
      </c>
      <c r="T1196" s="1"/>
      <c r="U1196" s="1"/>
      <c r="V1196" s="1" t="s">
        <v>14349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7823</v>
      </c>
      <c r="H1197" s="1" t="s">
        <v>9373</v>
      </c>
      <c r="I1197" s="1" t="s">
        <v>10989</v>
      </c>
      <c r="J1197" s="1"/>
      <c r="K1197" s="1" t="s">
        <v>11440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13117</v>
      </c>
      <c r="Q1197" s="1" t="s">
        <v>13933</v>
      </c>
      <c r="R1197" s="1" t="s">
        <v>14341</v>
      </c>
      <c r="S1197" s="1" t="s">
        <v>1195</v>
      </c>
      <c r="T1197" s="1"/>
      <c r="U1197" s="1"/>
      <c r="V1197" s="1" t="s">
        <v>14349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7824</v>
      </c>
      <c r="H1198" s="1" t="s">
        <v>9374</v>
      </c>
      <c r="I1198" s="1" t="s">
        <v>10990</v>
      </c>
      <c r="J1198" s="1"/>
      <c r="K1198" s="1" t="s">
        <v>11440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13117</v>
      </c>
      <c r="Q1198" s="1" t="s">
        <v>13934</v>
      </c>
      <c r="R1198" s="1" t="s">
        <v>14341</v>
      </c>
      <c r="S1198" s="1" t="s">
        <v>1196</v>
      </c>
      <c r="T1198" s="1"/>
      <c r="U1198" s="1"/>
      <c r="V1198" s="1" t="s">
        <v>14349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6216</v>
      </c>
      <c r="G1199" s="1" t="s">
        <v>7825</v>
      </c>
      <c r="H1199" s="1" t="s">
        <v>9375</v>
      </c>
      <c r="I1199" s="1" t="s">
        <v>10991</v>
      </c>
      <c r="J1199" s="1"/>
      <c r="K1199" s="1" t="s">
        <v>11440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13117</v>
      </c>
      <c r="Q1199" s="1" t="s">
        <v>13935</v>
      </c>
      <c r="R1199" s="1" t="s">
        <v>14341</v>
      </c>
      <c r="S1199" s="1" t="s">
        <v>1197</v>
      </c>
      <c r="T1199" s="1"/>
      <c r="U1199" s="1"/>
      <c r="V1199" s="1" t="s">
        <v>14349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6217</v>
      </c>
      <c r="G1200" s="1" t="s">
        <v>7826</v>
      </c>
      <c r="H1200" s="1" t="s">
        <v>9376</v>
      </c>
      <c r="I1200" s="1" t="s">
        <v>10992</v>
      </c>
      <c r="J1200" s="1"/>
      <c r="K1200" s="1" t="s">
        <v>11440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13117</v>
      </c>
      <c r="Q1200" s="1" t="s">
        <v>13936</v>
      </c>
      <c r="R1200" s="1" t="s">
        <v>14341</v>
      </c>
      <c r="S1200" s="1" t="s">
        <v>1198</v>
      </c>
      <c r="T1200" s="1"/>
      <c r="U1200" s="1"/>
      <c r="V1200" s="1" t="s">
        <v>14349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6218</v>
      </c>
      <c r="G1201" s="1" t="s">
        <v>7827</v>
      </c>
      <c r="H1201" s="1" t="s">
        <v>9377</v>
      </c>
      <c r="I1201" s="1" t="s">
        <v>10993</v>
      </c>
      <c r="J1201" s="1"/>
      <c r="K1201" s="1" t="s">
        <v>11440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13117</v>
      </c>
      <c r="Q1201" s="1" t="s">
        <v>13937</v>
      </c>
      <c r="R1201" s="1" t="s">
        <v>14341</v>
      </c>
      <c r="S1201" s="1" t="s">
        <v>1199</v>
      </c>
      <c r="T1201" s="1"/>
      <c r="U1201" s="1"/>
      <c r="V1201" s="1" t="s">
        <v>14349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6219</v>
      </c>
      <c r="G1202" s="1" t="s">
        <v>7828</v>
      </c>
      <c r="H1202" s="1" t="s">
        <v>9378</v>
      </c>
      <c r="I1202" s="1" t="s">
        <v>10994</v>
      </c>
      <c r="J1202" s="1"/>
      <c r="K1202" s="1" t="s">
        <v>11440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13117</v>
      </c>
      <c r="Q1202" s="1" t="s">
        <v>13938</v>
      </c>
      <c r="R1202" s="1" t="s">
        <v>14341</v>
      </c>
      <c r="S1202" s="1" t="s">
        <v>1200</v>
      </c>
      <c r="T1202" s="1"/>
      <c r="U1202" s="1"/>
      <c r="V1202" s="1" t="s">
        <v>14349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6220</v>
      </c>
      <c r="G1203" s="1" t="s">
        <v>7829</v>
      </c>
      <c r="H1203" s="1" t="s">
        <v>9379</v>
      </c>
      <c r="I1203" s="1" t="s">
        <v>10995</v>
      </c>
      <c r="J1203" s="1"/>
      <c r="K1203" s="1" t="s">
        <v>11440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13117</v>
      </c>
      <c r="Q1203" s="1" t="s">
        <v>13939</v>
      </c>
      <c r="R1203" s="1" t="s">
        <v>14341</v>
      </c>
      <c r="S1203" s="1" t="s">
        <v>1201</v>
      </c>
      <c r="T1203" s="1"/>
      <c r="U1203" s="1"/>
      <c r="V1203" s="1" t="s">
        <v>14349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6221</v>
      </c>
      <c r="G1204" s="1" t="s">
        <v>7830</v>
      </c>
      <c r="H1204" s="1" t="s">
        <v>9380</v>
      </c>
      <c r="I1204" s="1" t="s">
        <v>10996</v>
      </c>
      <c r="J1204" s="1"/>
      <c r="K1204" s="1" t="s">
        <v>11440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13117</v>
      </c>
      <c r="Q1204" s="1" t="s">
        <v>13940</v>
      </c>
      <c r="R1204" s="1" t="s">
        <v>14341</v>
      </c>
      <c r="S1204" s="1" t="s">
        <v>1202</v>
      </c>
      <c r="T1204" s="1"/>
      <c r="U1204" s="1"/>
      <c r="V1204" s="1" t="s">
        <v>14349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7831</v>
      </c>
      <c r="H1205" s="1" t="s">
        <v>9381</v>
      </c>
      <c r="I1205" s="1" t="s">
        <v>10997</v>
      </c>
      <c r="J1205" s="1"/>
      <c r="K1205" s="1" t="s">
        <v>11440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13117</v>
      </c>
      <c r="Q1205" s="1" t="s">
        <v>13941</v>
      </c>
      <c r="R1205" s="1" t="s">
        <v>14341</v>
      </c>
      <c r="S1205" s="1" t="s">
        <v>1203</v>
      </c>
      <c r="T1205" s="1"/>
      <c r="U1205" s="1"/>
      <c r="V1205" s="1" t="s">
        <v>14349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7832</v>
      </c>
      <c r="H1206" s="1" t="s">
        <v>9382</v>
      </c>
      <c r="I1206" s="1" t="s">
        <v>10998</v>
      </c>
      <c r="J1206" s="1"/>
      <c r="K1206" s="1" t="s">
        <v>11440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13117</v>
      </c>
      <c r="Q1206" s="1" t="s">
        <v>13942</v>
      </c>
      <c r="R1206" s="1" t="s">
        <v>14341</v>
      </c>
      <c r="S1206" s="1" t="s">
        <v>1204</v>
      </c>
      <c r="T1206" s="1"/>
      <c r="U1206" s="1"/>
      <c r="V1206" s="1" t="s">
        <v>14349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6224</v>
      </c>
      <c r="G1207" s="1" t="s">
        <v>7833</v>
      </c>
      <c r="H1207" s="1" t="s">
        <v>9383</v>
      </c>
      <c r="I1207" s="1" t="s">
        <v>10999</v>
      </c>
      <c r="J1207" s="1"/>
      <c r="K1207" s="1" t="s">
        <v>11440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13117</v>
      </c>
      <c r="Q1207" s="1" t="s">
        <v>13943</v>
      </c>
      <c r="R1207" s="1" t="s">
        <v>14341</v>
      </c>
      <c r="S1207" s="1" t="s">
        <v>1205</v>
      </c>
      <c r="T1207" s="1"/>
      <c r="U1207" s="1"/>
      <c r="V1207" s="1" t="s">
        <v>14349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7834</v>
      </c>
      <c r="H1208" s="1" t="s">
        <v>6225</v>
      </c>
      <c r="I1208" s="1" t="s">
        <v>11000</v>
      </c>
      <c r="J1208" s="1"/>
      <c r="K1208" s="1" t="s">
        <v>11440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13117</v>
      </c>
      <c r="Q1208" s="1" t="s">
        <v>13944</v>
      </c>
      <c r="R1208" s="1" t="s">
        <v>14341</v>
      </c>
      <c r="S1208" s="1" t="s">
        <v>1206</v>
      </c>
      <c r="T1208" s="1"/>
      <c r="U1208" s="1"/>
      <c r="V1208" s="1" t="s">
        <v>14349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7835</v>
      </c>
      <c r="H1209" s="1" t="s">
        <v>9384</v>
      </c>
      <c r="I1209" s="1" t="s">
        <v>11001</v>
      </c>
      <c r="J1209" s="1"/>
      <c r="K1209" s="1" t="s">
        <v>11440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13117</v>
      </c>
      <c r="Q1209" s="1" t="s">
        <v>13945</v>
      </c>
      <c r="R1209" s="1" t="s">
        <v>14341</v>
      </c>
      <c r="S1209" s="1" t="s">
        <v>1207</v>
      </c>
      <c r="T1209" s="1"/>
      <c r="U1209" s="1"/>
      <c r="V1209" s="1" t="s">
        <v>14349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6227</v>
      </c>
      <c r="G1210" s="1" t="s">
        <v>7836</v>
      </c>
      <c r="H1210" s="1" t="s">
        <v>9385</v>
      </c>
      <c r="I1210" s="1" t="s">
        <v>11002</v>
      </c>
      <c r="J1210" s="1"/>
      <c r="K1210" s="1" t="s">
        <v>11440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13117</v>
      </c>
      <c r="Q1210" s="1" t="s">
        <v>13946</v>
      </c>
      <c r="R1210" s="1" t="s">
        <v>14341</v>
      </c>
      <c r="S1210" s="1" t="s">
        <v>1208</v>
      </c>
      <c r="T1210" s="1"/>
      <c r="U1210" s="1"/>
      <c r="V1210" s="1" t="s">
        <v>14349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6228</v>
      </c>
      <c r="G1211" s="1" t="s">
        <v>7837</v>
      </c>
      <c r="H1211" s="1" t="s">
        <v>9386</v>
      </c>
      <c r="I1211" s="1" t="s">
        <v>11003</v>
      </c>
      <c r="J1211" s="1"/>
      <c r="K1211" s="1" t="s">
        <v>11440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13117</v>
      </c>
      <c r="Q1211" s="1" t="s">
        <v>13947</v>
      </c>
      <c r="R1211" s="1" t="s">
        <v>14341</v>
      </c>
      <c r="S1211" s="1" t="s">
        <v>1209</v>
      </c>
      <c r="T1211" s="1"/>
      <c r="U1211" s="1"/>
      <c r="V1211" s="1" t="s">
        <v>14349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6229</v>
      </c>
      <c r="G1212" s="1" t="s">
        <v>7838</v>
      </c>
      <c r="H1212" s="1" t="s">
        <v>9385</v>
      </c>
      <c r="I1212" s="1" t="s">
        <v>11004</v>
      </c>
      <c r="J1212" s="1"/>
      <c r="K1212" s="1" t="s">
        <v>11440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13117</v>
      </c>
      <c r="Q1212" s="1" t="s">
        <v>13946</v>
      </c>
      <c r="R1212" s="1" t="s">
        <v>14341</v>
      </c>
      <c r="S1212" s="1" t="s">
        <v>1210</v>
      </c>
      <c r="T1212" s="1"/>
      <c r="U1212" s="1"/>
      <c r="V1212" s="1" t="s">
        <v>14349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6230</v>
      </c>
      <c r="G1213" s="1" t="s">
        <v>7839</v>
      </c>
      <c r="H1213" s="1" t="s">
        <v>9387</v>
      </c>
      <c r="I1213" s="1" t="s">
        <v>11005</v>
      </c>
      <c r="J1213" s="1"/>
      <c r="K1213" s="1" t="s">
        <v>11440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13117</v>
      </c>
      <c r="Q1213" s="1" t="s">
        <v>13948</v>
      </c>
      <c r="R1213" s="1" t="s">
        <v>14341</v>
      </c>
      <c r="S1213" s="1" t="s">
        <v>1211</v>
      </c>
      <c r="T1213" s="1"/>
      <c r="U1213" s="1"/>
      <c r="V1213" s="1" t="s">
        <v>14349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7840</v>
      </c>
      <c r="H1214" s="1" t="s">
        <v>9388</v>
      </c>
      <c r="I1214" s="1" t="s">
        <v>11006</v>
      </c>
      <c r="J1214" s="1"/>
      <c r="K1214" s="1" t="s">
        <v>11440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13117</v>
      </c>
      <c r="Q1214" s="1" t="s">
        <v>13949</v>
      </c>
      <c r="R1214" s="1" t="s">
        <v>14341</v>
      </c>
      <c r="S1214" s="1" t="s">
        <v>1212</v>
      </c>
      <c r="T1214" s="1"/>
      <c r="U1214" s="1"/>
      <c r="V1214" s="1" t="s">
        <v>14349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7841</v>
      </c>
      <c r="H1215" s="1" t="s">
        <v>9389</v>
      </c>
      <c r="I1215" s="1" t="s">
        <v>11007</v>
      </c>
      <c r="J1215" s="1"/>
      <c r="K1215" s="1" t="s">
        <v>11440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13117</v>
      </c>
      <c r="Q1215" s="1" t="s">
        <v>13950</v>
      </c>
      <c r="R1215" s="1" t="s">
        <v>14341</v>
      </c>
      <c r="S1215" s="1" t="s">
        <v>1213</v>
      </c>
      <c r="T1215" s="1"/>
      <c r="U1215" s="1"/>
      <c r="V1215" s="1" t="s">
        <v>14349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7842</v>
      </c>
      <c r="H1216" s="1" t="s">
        <v>9390</v>
      </c>
      <c r="I1216" s="1" t="s">
        <v>11008</v>
      </c>
      <c r="J1216" s="1"/>
      <c r="K1216" s="1" t="s">
        <v>11440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13117</v>
      </c>
      <c r="Q1216" s="1" t="s">
        <v>13951</v>
      </c>
      <c r="R1216" s="1" t="s">
        <v>14341</v>
      </c>
      <c r="S1216" s="1" t="s">
        <v>1214</v>
      </c>
      <c r="T1216" s="1"/>
      <c r="U1216" s="1"/>
      <c r="V1216" s="1" t="s">
        <v>14349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6234</v>
      </c>
      <c r="G1217" s="1" t="s">
        <v>4602</v>
      </c>
      <c r="H1217" s="1" t="s">
        <v>9391</v>
      </c>
      <c r="I1217" s="1" t="s">
        <v>11009</v>
      </c>
      <c r="J1217" s="1"/>
      <c r="K1217" s="1" t="s">
        <v>11440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13117</v>
      </c>
      <c r="Q1217" s="1" t="s">
        <v>13952</v>
      </c>
      <c r="R1217" s="1" t="s">
        <v>14341</v>
      </c>
      <c r="S1217" s="1" t="s">
        <v>1215</v>
      </c>
      <c r="T1217" s="1"/>
      <c r="U1217" s="1"/>
      <c r="V1217" s="1" t="s">
        <v>14349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7843</v>
      </c>
      <c r="H1218" s="1" t="s">
        <v>9392</v>
      </c>
      <c r="I1218" s="1" t="s">
        <v>11010</v>
      </c>
      <c r="J1218" s="1"/>
      <c r="K1218" s="1" t="s">
        <v>11440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13117</v>
      </c>
      <c r="Q1218" s="1" t="s">
        <v>13953</v>
      </c>
      <c r="R1218" s="1" t="s">
        <v>14341</v>
      </c>
      <c r="S1218" s="1" t="s">
        <v>1216</v>
      </c>
      <c r="T1218" s="1"/>
      <c r="U1218" s="1"/>
      <c r="V1218" s="1" t="s">
        <v>14349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7844</v>
      </c>
      <c r="H1219" s="1" t="s">
        <v>9393</v>
      </c>
      <c r="I1219" s="1" t="s">
        <v>11011</v>
      </c>
      <c r="J1219" s="1"/>
      <c r="K1219" s="1" t="s">
        <v>11440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13117</v>
      </c>
      <c r="Q1219" s="1" t="s">
        <v>13954</v>
      </c>
      <c r="R1219" s="1" t="s">
        <v>14341</v>
      </c>
      <c r="S1219" s="1" t="s">
        <v>1217</v>
      </c>
      <c r="T1219" s="1"/>
      <c r="U1219" s="1"/>
      <c r="V1219" s="1" t="s">
        <v>14349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7845</v>
      </c>
      <c r="H1220" s="1" t="s">
        <v>9394</v>
      </c>
      <c r="I1220" s="1" t="s">
        <v>11012</v>
      </c>
      <c r="J1220" s="1"/>
      <c r="K1220" s="1" t="s">
        <v>11440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13117</v>
      </c>
      <c r="Q1220" s="1" t="s">
        <v>13955</v>
      </c>
      <c r="R1220" s="1" t="s">
        <v>14341</v>
      </c>
      <c r="S1220" s="1" t="s">
        <v>1218</v>
      </c>
      <c r="T1220" s="1"/>
      <c r="U1220" s="1"/>
      <c r="V1220" s="1" t="s">
        <v>14349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7846</v>
      </c>
      <c r="H1221" s="1" t="s">
        <v>9395</v>
      </c>
      <c r="I1221" s="1" t="s">
        <v>11013</v>
      </c>
      <c r="J1221" s="1"/>
      <c r="K1221" s="1" t="s">
        <v>11440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13117</v>
      </c>
      <c r="Q1221" s="1" t="s">
        <v>13956</v>
      </c>
      <c r="R1221" s="1" t="s">
        <v>14341</v>
      </c>
      <c r="S1221" s="1" t="s">
        <v>1219</v>
      </c>
      <c r="T1221" s="1"/>
      <c r="U1221" s="1"/>
      <c r="V1221" s="1" t="s">
        <v>14349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6239</v>
      </c>
      <c r="G1222" s="1" t="s">
        <v>7847</v>
      </c>
      <c r="H1222" s="1" t="s">
        <v>9396</v>
      </c>
      <c r="I1222" s="1" t="s">
        <v>11014</v>
      </c>
      <c r="J1222" s="1"/>
      <c r="K1222" s="1" t="s">
        <v>11440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13117</v>
      </c>
      <c r="Q1222" s="1" t="s">
        <v>13957</v>
      </c>
      <c r="R1222" s="1" t="s">
        <v>14341</v>
      </c>
      <c r="S1222" s="1" t="s">
        <v>1220</v>
      </c>
      <c r="T1222" s="1"/>
      <c r="U1222" s="1"/>
      <c r="V1222" s="1" t="s">
        <v>14349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4608</v>
      </c>
      <c r="H1223" s="1" t="s">
        <v>9397</v>
      </c>
      <c r="I1223" s="1" t="s">
        <v>11015</v>
      </c>
      <c r="J1223" s="1"/>
      <c r="K1223" s="1" t="s">
        <v>11440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13117</v>
      </c>
      <c r="Q1223" s="1" t="s">
        <v>13958</v>
      </c>
      <c r="R1223" s="1" t="s">
        <v>14341</v>
      </c>
      <c r="S1223" s="1" t="s">
        <v>1221</v>
      </c>
      <c r="T1223" s="1"/>
      <c r="U1223" s="1"/>
      <c r="V1223" s="1" t="s">
        <v>14349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7848</v>
      </c>
      <c r="H1224" s="1" t="s">
        <v>9398</v>
      </c>
      <c r="I1224" s="1" t="s">
        <v>11016</v>
      </c>
      <c r="J1224" s="1"/>
      <c r="K1224" s="1" t="s">
        <v>11440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13117</v>
      </c>
      <c r="Q1224" s="1" t="s">
        <v>13959</v>
      </c>
      <c r="R1224" s="1" t="s">
        <v>14341</v>
      </c>
      <c r="S1224" s="1" t="s">
        <v>1222</v>
      </c>
      <c r="T1224" s="1"/>
      <c r="U1224" s="1"/>
      <c r="V1224" s="1" t="s">
        <v>14349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7849</v>
      </c>
      <c r="H1225" s="1" t="s">
        <v>9399</v>
      </c>
      <c r="I1225" s="1" t="s">
        <v>11017</v>
      </c>
      <c r="J1225" s="1"/>
      <c r="K1225" s="1" t="s">
        <v>11440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13117</v>
      </c>
      <c r="Q1225" s="1" t="s">
        <v>13960</v>
      </c>
      <c r="R1225" s="1" t="s">
        <v>14341</v>
      </c>
      <c r="S1225" s="1" t="s">
        <v>1223</v>
      </c>
      <c r="T1225" s="1"/>
      <c r="U1225" s="1"/>
      <c r="V1225" s="1" t="s">
        <v>14349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7850</v>
      </c>
      <c r="H1226" s="1" t="s">
        <v>9400</v>
      </c>
      <c r="I1226" s="1" t="s">
        <v>11018</v>
      </c>
      <c r="J1226" s="1"/>
      <c r="K1226" s="1" t="s">
        <v>11440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13117</v>
      </c>
      <c r="Q1226" s="1" t="s">
        <v>13961</v>
      </c>
      <c r="R1226" s="1" t="s">
        <v>14341</v>
      </c>
      <c r="S1226" s="1" t="s">
        <v>1224</v>
      </c>
      <c r="T1226" s="1"/>
      <c r="U1226" s="1"/>
      <c r="V1226" s="1" t="s">
        <v>14349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7851</v>
      </c>
      <c r="H1227" s="1" t="s">
        <v>9401</v>
      </c>
      <c r="I1227" s="1" t="s">
        <v>11019</v>
      </c>
      <c r="J1227" s="1"/>
      <c r="K1227" s="1" t="s">
        <v>11440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13117</v>
      </c>
      <c r="Q1227" s="1" t="s">
        <v>13962</v>
      </c>
      <c r="R1227" s="1" t="s">
        <v>14341</v>
      </c>
      <c r="S1227" s="1" t="s">
        <v>1225</v>
      </c>
      <c r="T1227" s="1"/>
      <c r="U1227" s="1"/>
      <c r="V1227" s="1" t="s">
        <v>14349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7852</v>
      </c>
      <c r="H1228" s="1" t="s">
        <v>9402</v>
      </c>
      <c r="I1228" s="1" t="s">
        <v>11020</v>
      </c>
      <c r="J1228" s="1"/>
      <c r="K1228" s="1" t="s">
        <v>11440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13117</v>
      </c>
      <c r="Q1228" s="1" t="s">
        <v>13963</v>
      </c>
      <c r="R1228" s="1" t="s">
        <v>14341</v>
      </c>
      <c r="S1228" s="1" t="s">
        <v>1226</v>
      </c>
      <c r="T1228" s="1"/>
      <c r="U1228" s="1"/>
      <c r="V1228" s="1" t="s">
        <v>14349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7853</v>
      </c>
      <c r="H1229" s="1" t="s">
        <v>9403</v>
      </c>
      <c r="I1229" s="1" t="s">
        <v>11021</v>
      </c>
      <c r="J1229" s="1"/>
      <c r="K1229" s="1" t="s">
        <v>11440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13117</v>
      </c>
      <c r="Q1229" s="1" t="s">
        <v>13964</v>
      </c>
      <c r="R1229" s="1" t="s">
        <v>14341</v>
      </c>
      <c r="S1229" s="1" t="s">
        <v>1227</v>
      </c>
      <c r="T1229" s="1"/>
      <c r="U1229" s="1"/>
      <c r="V1229" s="1" t="s">
        <v>14349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7854</v>
      </c>
      <c r="H1230" s="1" t="s">
        <v>9404</v>
      </c>
      <c r="I1230" s="1" t="s">
        <v>9913</v>
      </c>
      <c r="J1230" s="1"/>
      <c r="K1230" s="1" t="s">
        <v>11440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13117</v>
      </c>
      <c r="Q1230" s="1" t="s">
        <v>13965</v>
      </c>
      <c r="R1230" s="1" t="s">
        <v>14341</v>
      </c>
      <c r="S1230" s="1" t="s">
        <v>1228</v>
      </c>
      <c r="T1230" s="1"/>
      <c r="U1230" s="1"/>
      <c r="V1230" s="1" t="s">
        <v>14349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7855</v>
      </c>
      <c r="H1231" s="1" t="s">
        <v>9405</v>
      </c>
      <c r="I1231" s="1" t="s">
        <v>11022</v>
      </c>
      <c r="J1231" s="1"/>
      <c r="K1231" s="1" t="s">
        <v>11440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13117</v>
      </c>
      <c r="Q1231" s="1" t="s">
        <v>13966</v>
      </c>
      <c r="R1231" s="1" t="s">
        <v>14341</v>
      </c>
      <c r="S1231" s="1" t="s">
        <v>1229</v>
      </c>
      <c r="T1231" s="1"/>
      <c r="U1231" s="1"/>
      <c r="V1231" s="1" t="s">
        <v>14349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7856</v>
      </c>
      <c r="H1232" s="1" t="s">
        <v>9406</v>
      </c>
      <c r="I1232" s="1" t="s">
        <v>11023</v>
      </c>
      <c r="J1232" s="1"/>
      <c r="K1232" s="1" t="s">
        <v>11440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13117</v>
      </c>
      <c r="Q1232" s="1" t="s">
        <v>13967</v>
      </c>
      <c r="R1232" s="1" t="s">
        <v>14341</v>
      </c>
      <c r="S1232" s="1" t="s">
        <v>1230</v>
      </c>
      <c r="T1232" s="1"/>
      <c r="U1232" s="1"/>
      <c r="V1232" s="1" t="s">
        <v>14349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7857</v>
      </c>
      <c r="H1233" s="1" t="s">
        <v>9407</v>
      </c>
      <c r="I1233" s="1" t="s">
        <v>11024</v>
      </c>
      <c r="J1233" s="1"/>
      <c r="K1233" s="1" t="s">
        <v>11440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13117</v>
      </c>
      <c r="Q1233" s="1" t="s">
        <v>13968</v>
      </c>
      <c r="R1233" s="1" t="s">
        <v>14341</v>
      </c>
      <c r="S1233" s="1" t="s">
        <v>1231</v>
      </c>
      <c r="T1233" s="1"/>
      <c r="U1233" s="1"/>
      <c r="V1233" s="1" t="s">
        <v>14349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7858</v>
      </c>
      <c r="H1234" s="1" t="s">
        <v>9408</v>
      </c>
      <c r="I1234" s="1" t="s">
        <v>11025</v>
      </c>
      <c r="J1234" s="1"/>
      <c r="K1234" s="1" t="s">
        <v>11440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13117</v>
      </c>
      <c r="Q1234" s="1" t="s">
        <v>13969</v>
      </c>
      <c r="R1234" s="1" t="s">
        <v>14341</v>
      </c>
      <c r="S1234" s="1" t="s">
        <v>1232</v>
      </c>
      <c r="T1234" s="1"/>
      <c r="U1234" s="1"/>
      <c r="V1234" s="1" t="s">
        <v>14349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7859</v>
      </c>
      <c r="H1235" s="1" t="s">
        <v>9409</v>
      </c>
      <c r="I1235" s="1" t="s">
        <v>11026</v>
      </c>
      <c r="J1235" s="1"/>
      <c r="K1235" s="1" t="s">
        <v>11440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13117</v>
      </c>
      <c r="Q1235" s="1" t="s">
        <v>13970</v>
      </c>
      <c r="R1235" s="1" t="s">
        <v>14341</v>
      </c>
      <c r="S1235" s="1" t="s">
        <v>1233</v>
      </c>
      <c r="T1235" s="1"/>
      <c r="U1235" s="1"/>
      <c r="V1235" s="1" t="s">
        <v>14349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7860</v>
      </c>
      <c r="H1236" s="1" t="s">
        <v>9410</v>
      </c>
      <c r="I1236" s="1" t="s">
        <v>11027</v>
      </c>
      <c r="J1236" s="1"/>
      <c r="K1236" s="1" t="s">
        <v>11440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13117</v>
      </c>
      <c r="Q1236" s="1" t="s">
        <v>13971</v>
      </c>
      <c r="R1236" s="1" t="s">
        <v>14341</v>
      </c>
      <c r="S1236" s="1" t="s">
        <v>1234</v>
      </c>
      <c r="T1236" s="1"/>
      <c r="U1236" s="1"/>
      <c r="V1236" s="1" t="s">
        <v>14349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7861</v>
      </c>
      <c r="H1237" s="1" t="s">
        <v>9411</v>
      </c>
      <c r="I1237" s="1" t="s">
        <v>11028</v>
      </c>
      <c r="J1237" s="1"/>
      <c r="K1237" s="1" t="s">
        <v>11440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13117</v>
      </c>
      <c r="Q1237" s="1" t="s">
        <v>13972</v>
      </c>
      <c r="R1237" s="1" t="s">
        <v>14341</v>
      </c>
      <c r="S1237" s="1" t="s">
        <v>1235</v>
      </c>
      <c r="T1237" s="1"/>
      <c r="U1237" s="1"/>
      <c r="V1237" s="1" t="s">
        <v>14349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7862</v>
      </c>
      <c r="H1238" s="1" t="s">
        <v>9412</v>
      </c>
      <c r="I1238" s="1" t="s">
        <v>11029</v>
      </c>
      <c r="J1238" s="1"/>
      <c r="K1238" s="1" t="s">
        <v>11440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13117</v>
      </c>
      <c r="Q1238" s="1" t="s">
        <v>13973</v>
      </c>
      <c r="R1238" s="1" t="s">
        <v>14341</v>
      </c>
      <c r="S1238" s="1" t="s">
        <v>1236</v>
      </c>
      <c r="T1238" s="1"/>
      <c r="U1238" s="1"/>
      <c r="V1238" s="1" t="s">
        <v>14349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7863</v>
      </c>
      <c r="H1239" s="1" t="s">
        <v>9413</v>
      </c>
      <c r="I1239" s="1" t="s">
        <v>11030</v>
      </c>
      <c r="J1239" s="1"/>
      <c r="K1239" s="1" t="s">
        <v>11440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13117</v>
      </c>
      <c r="Q1239" s="1" t="s">
        <v>13974</v>
      </c>
      <c r="R1239" s="1" t="s">
        <v>14341</v>
      </c>
      <c r="S1239" s="1" t="s">
        <v>1237</v>
      </c>
      <c r="T1239" s="1"/>
      <c r="U1239" s="1"/>
      <c r="V1239" s="1" t="s">
        <v>14349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7864</v>
      </c>
      <c r="H1240" s="1" t="s">
        <v>9414</v>
      </c>
      <c r="I1240" s="1" t="s">
        <v>11031</v>
      </c>
      <c r="J1240" s="1"/>
      <c r="K1240" s="1" t="s">
        <v>11440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13117</v>
      </c>
      <c r="Q1240" s="1" t="s">
        <v>13975</v>
      </c>
      <c r="R1240" s="1" t="s">
        <v>14341</v>
      </c>
      <c r="S1240" s="1" t="s">
        <v>1238</v>
      </c>
      <c r="T1240" s="1"/>
      <c r="U1240" s="1"/>
      <c r="V1240" s="1" t="s">
        <v>14349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7865</v>
      </c>
      <c r="H1241" s="1" t="s">
        <v>9415</v>
      </c>
      <c r="I1241" s="1" t="s">
        <v>11032</v>
      </c>
      <c r="J1241" s="1"/>
      <c r="K1241" s="1" t="s">
        <v>11440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13117</v>
      </c>
      <c r="Q1241" s="1" t="s">
        <v>13976</v>
      </c>
      <c r="R1241" s="1" t="s">
        <v>14341</v>
      </c>
      <c r="S1241" s="1" t="s">
        <v>1239</v>
      </c>
      <c r="T1241" s="1"/>
      <c r="U1241" s="1"/>
      <c r="V1241" s="1" t="s">
        <v>14349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7866</v>
      </c>
      <c r="H1242" s="1" t="s">
        <v>9408</v>
      </c>
      <c r="I1242" s="1" t="s">
        <v>11033</v>
      </c>
      <c r="J1242" s="1"/>
      <c r="K1242" s="1" t="s">
        <v>11440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13117</v>
      </c>
      <c r="Q1242" s="1" t="s">
        <v>13969</v>
      </c>
      <c r="R1242" s="1" t="s">
        <v>14341</v>
      </c>
      <c r="S1242" s="1" t="s">
        <v>1240</v>
      </c>
      <c r="T1242" s="1"/>
      <c r="U1242" s="1"/>
      <c r="V1242" s="1" t="s">
        <v>14349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7867</v>
      </c>
      <c r="H1243" s="1" t="s">
        <v>9416</v>
      </c>
      <c r="I1243" s="1" t="s">
        <v>11034</v>
      </c>
      <c r="J1243" s="1"/>
      <c r="K1243" s="1" t="s">
        <v>11440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13117</v>
      </c>
      <c r="Q1243" s="1" t="s">
        <v>13977</v>
      </c>
      <c r="R1243" s="1" t="s">
        <v>14341</v>
      </c>
      <c r="S1243" s="1" t="s">
        <v>1241</v>
      </c>
      <c r="T1243" s="1"/>
      <c r="U1243" s="1"/>
      <c r="V1243" s="1" t="s">
        <v>14349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7868</v>
      </c>
      <c r="H1244" s="1" t="s">
        <v>9417</v>
      </c>
      <c r="I1244" s="1" t="s">
        <v>11035</v>
      </c>
      <c r="J1244" s="1"/>
      <c r="K1244" s="1" t="s">
        <v>11440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13117</v>
      </c>
      <c r="Q1244" s="1" t="s">
        <v>13978</v>
      </c>
      <c r="R1244" s="1" t="s">
        <v>14341</v>
      </c>
      <c r="S1244" s="1" t="s">
        <v>1242</v>
      </c>
      <c r="T1244" s="1"/>
      <c r="U1244" s="1"/>
      <c r="V1244" s="1" t="s">
        <v>14349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7869</v>
      </c>
      <c r="H1245" s="1" t="s">
        <v>9418</v>
      </c>
      <c r="I1245" s="1" t="s">
        <v>11036</v>
      </c>
      <c r="J1245" s="1"/>
      <c r="K1245" s="1" t="s">
        <v>11440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13117</v>
      </c>
      <c r="Q1245" s="1" t="s">
        <v>13979</v>
      </c>
      <c r="R1245" s="1" t="s">
        <v>14341</v>
      </c>
      <c r="S1245" s="1" t="s">
        <v>1243</v>
      </c>
      <c r="T1245" s="1"/>
      <c r="U1245" s="1"/>
      <c r="V1245" s="1" t="s">
        <v>14349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7870</v>
      </c>
      <c r="H1246" s="1" t="s">
        <v>9419</v>
      </c>
      <c r="I1246" s="1" t="s">
        <v>11037</v>
      </c>
      <c r="J1246" s="1"/>
      <c r="K1246" s="1" t="s">
        <v>11440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13117</v>
      </c>
      <c r="Q1246" s="1" t="s">
        <v>13980</v>
      </c>
      <c r="R1246" s="1" t="s">
        <v>14341</v>
      </c>
      <c r="S1246" s="1" t="s">
        <v>1244</v>
      </c>
      <c r="T1246" s="1"/>
      <c r="U1246" s="1"/>
      <c r="V1246" s="1" t="s">
        <v>14349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7871</v>
      </c>
      <c r="H1247" s="1" t="s">
        <v>9420</v>
      </c>
      <c r="I1247" s="1" t="s">
        <v>11038</v>
      </c>
      <c r="J1247" s="1"/>
      <c r="K1247" s="1" t="s">
        <v>11440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13117</v>
      </c>
      <c r="Q1247" s="1" t="s">
        <v>13981</v>
      </c>
      <c r="R1247" s="1" t="s">
        <v>14341</v>
      </c>
      <c r="S1247" s="1" t="s">
        <v>1245</v>
      </c>
      <c r="T1247" s="1"/>
      <c r="U1247" s="1"/>
      <c r="V1247" s="1" t="s">
        <v>14349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7872</v>
      </c>
      <c r="H1248" s="1" t="s">
        <v>9421</v>
      </c>
      <c r="I1248" s="1" t="s">
        <v>11039</v>
      </c>
      <c r="J1248" s="1"/>
      <c r="K1248" s="1" t="s">
        <v>11440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13117</v>
      </c>
      <c r="Q1248" s="1" t="s">
        <v>13982</v>
      </c>
      <c r="R1248" s="1" t="s">
        <v>14341</v>
      </c>
      <c r="S1248" s="1" t="s">
        <v>1246</v>
      </c>
      <c r="T1248" s="1"/>
      <c r="U1248" s="1"/>
      <c r="V1248" s="1" t="s">
        <v>14349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7873</v>
      </c>
      <c r="H1249" s="1" t="s">
        <v>9422</v>
      </c>
      <c r="I1249" s="1" t="s">
        <v>11040</v>
      </c>
      <c r="J1249" s="1"/>
      <c r="K1249" s="1" t="s">
        <v>11440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13117</v>
      </c>
      <c r="Q1249" s="1" t="s">
        <v>13983</v>
      </c>
      <c r="R1249" s="1" t="s">
        <v>14341</v>
      </c>
      <c r="S1249" s="1" t="s">
        <v>1247</v>
      </c>
      <c r="T1249" s="1"/>
      <c r="U1249" s="1"/>
      <c r="V1249" s="1" t="s">
        <v>14349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7874</v>
      </c>
      <c r="H1250" s="1" t="s">
        <v>9423</v>
      </c>
      <c r="I1250" s="1" t="s">
        <v>11041</v>
      </c>
      <c r="J1250" s="1"/>
      <c r="K1250" s="1" t="s">
        <v>11440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13117</v>
      </c>
      <c r="Q1250" s="1" t="s">
        <v>13984</v>
      </c>
      <c r="R1250" s="1" t="s">
        <v>14341</v>
      </c>
      <c r="S1250" s="1" t="s">
        <v>1248</v>
      </c>
      <c r="T1250" s="1"/>
      <c r="U1250" s="1"/>
      <c r="V1250" s="1" t="s">
        <v>14349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7875</v>
      </c>
      <c r="H1251" s="1" t="s">
        <v>9424</v>
      </c>
      <c r="I1251" s="1" t="s">
        <v>11042</v>
      </c>
      <c r="J1251" s="1"/>
      <c r="K1251" s="1" t="s">
        <v>11440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13117</v>
      </c>
      <c r="Q1251" s="1" t="s">
        <v>13985</v>
      </c>
      <c r="R1251" s="1" t="s">
        <v>14341</v>
      </c>
      <c r="S1251" s="1" t="s">
        <v>1249</v>
      </c>
      <c r="T1251" s="1"/>
      <c r="U1251" s="1"/>
      <c r="V1251" s="1" t="s">
        <v>14349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7876</v>
      </c>
      <c r="H1252" s="1" t="s">
        <v>9425</v>
      </c>
      <c r="I1252" s="1" t="s">
        <v>11043</v>
      </c>
      <c r="J1252" s="1"/>
      <c r="K1252" s="1" t="s">
        <v>11440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13117</v>
      </c>
      <c r="Q1252" s="1" t="s">
        <v>13986</v>
      </c>
      <c r="R1252" s="1" t="s">
        <v>14341</v>
      </c>
      <c r="S1252" s="1" t="s">
        <v>1250</v>
      </c>
      <c r="T1252" s="1"/>
      <c r="U1252" s="1"/>
      <c r="V1252" s="1" t="s">
        <v>14349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7877</v>
      </c>
      <c r="H1253" s="1" t="s">
        <v>9426</v>
      </c>
      <c r="I1253" s="1" t="s">
        <v>11044</v>
      </c>
      <c r="J1253" s="1"/>
      <c r="K1253" s="1" t="s">
        <v>11440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13117</v>
      </c>
      <c r="Q1253" s="1" t="s">
        <v>13987</v>
      </c>
      <c r="R1253" s="1" t="s">
        <v>14341</v>
      </c>
      <c r="S1253" s="1" t="s">
        <v>1251</v>
      </c>
      <c r="T1253" s="1"/>
      <c r="U1253" s="1"/>
      <c r="V1253" s="1" t="s">
        <v>14349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7878</v>
      </c>
      <c r="H1254" s="1" t="s">
        <v>9427</v>
      </c>
      <c r="I1254" s="1" t="s">
        <v>11045</v>
      </c>
      <c r="J1254" s="1"/>
      <c r="K1254" s="1" t="s">
        <v>11440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13117</v>
      </c>
      <c r="Q1254" s="1" t="s">
        <v>13988</v>
      </c>
      <c r="R1254" s="1" t="s">
        <v>14341</v>
      </c>
      <c r="S1254" s="1" t="s">
        <v>1252</v>
      </c>
      <c r="T1254" s="1"/>
      <c r="U1254" s="1"/>
      <c r="V1254" s="1" t="s">
        <v>14349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7879</v>
      </c>
      <c r="H1255" s="1" t="s">
        <v>9428</v>
      </c>
      <c r="I1255" s="1" t="s">
        <v>11046</v>
      </c>
      <c r="J1255" s="1"/>
      <c r="K1255" s="1" t="s">
        <v>11440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13117</v>
      </c>
      <c r="Q1255" s="1" t="s">
        <v>13989</v>
      </c>
      <c r="R1255" s="1" t="s">
        <v>14341</v>
      </c>
      <c r="S1255" s="1" t="s">
        <v>1253</v>
      </c>
      <c r="T1255" s="1"/>
      <c r="U1255" s="1"/>
      <c r="V1255" s="1" t="s">
        <v>14349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7880</v>
      </c>
      <c r="H1256" s="1" t="s">
        <v>9429</v>
      </c>
      <c r="I1256" s="1" t="s">
        <v>11047</v>
      </c>
      <c r="J1256" s="1"/>
      <c r="K1256" s="1" t="s">
        <v>11440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13117</v>
      </c>
      <c r="Q1256" s="1" t="s">
        <v>13990</v>
      </c>
      <c r="R1256" s="1" t="s">
        <v>14341</v>
      </c>
      <c r="S1256" s="1" t="s">
        <v>1254</v>
      </c>
      <c r="T1256" s="1"/>
      <c r="U1256" s="1"/>
      <c r="V1256" s="1" t="s">
        <v>14349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7881</v>
      </c>
      <c r="H1257" s="1" t="s">
        <v>9430</v>
      </c>
      <c r="I1257" s="1" t="s">
        <v>11048</v>
      </c>
      <c r="J1257" s="1"/>
      <c r="K1257" s="1" t="s">
        <v>11440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13117</v>
      </c>
      <c r="Q1257" s="1" t="s">
        <v>13991</v>
      </c>
      <c r="R1257" s="1" t="s">
        <v>14341</v>
      </c>
      <c r="S1257" s="1" t="s">
        <v>1255</v>
      </c>
      <c r="T1257" s="1"/>
      <c r="U1257" s="1"/>
      <c r="V1257" s="1" t="s">
        <v>14349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7882</v>
      </c>
      <c r="H1258" s="1" t="s">
        <v>9431</v>
      </c>
      <c r="I1258" s="1" t="s">
        <v>10635</v>
      </c>
      <c r="J1258" s="1"/>
      <c r="K1258" s="1" t="s">
        <v>11440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13117</v>
      </c>
      <c r="Q1258" s="1" t="s">
        <v>13992</v>
      </c>
      <c r="R1258" s="1" t="s">
        <v>14341</v>
      </c>
      <c r="S1258" s="1" t="s">
        <v>1256</v>
      </c>
      <c r="T1258" s="1"/>
      <c r="U1258" s="1"/>
      <c r="V1258" s="1" t="s">
        <v>14349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7883</v>
      </c>
      <c r="H1259" s="1" t="s">
        <v>9432</v>
      </c>
      <c r="I1259" s="1" t="s">
        <v>11049</v>
      </c>
      <c r="J1259" s="1"/>
      <c r="K1259" s="1" t="s">
        <v>11440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13117</v>
      </c>
      <c r="Q1259" s="1" t="s">
        <v>13993</v>
      </c>
      <c r="R1259" s="1" t="s">
        <v>14341</v>
      </c>
      <c r="S1259" s="1" t="s">
        <v>1257</v>
      </c>
      <c r="T1259" s="1"/>
      <c r="U1259" s="1"/>
      <c r="V1259" s="1" t="s">
        <v>14349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7884</v>
      </c>
      <c r="H1260" s="1" t="s">
        <v>9433</v>
      </c>
      <c r="I1260" s="1" t="s">
        <v>11050</v>
      </c>
      <c r="J1260" s="1"/>
      <c r="K1260" s="1" t="s">
        <v>11440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13117</v>
      </c>
      <c r="Q1260" s="1" t="s">
        <v>13994</v>
      </c>
      <c r="R1260" s="1" t="s">
        <v>14341</v>
      </c>
      <c r="S1260" s="1" t="s">
        <v>1258</v>
      </c>
      <c r="T1260" s="1"/>
      <c r="U1260" s="1"/>
      <c r="V1260" s="1" t="s">
        <v>14349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7885</v>
      </c>
      <c r="H1261" s="1" t="s">
        <v>9424</v>
      </c>
      <c r="I1261" s="1" t="s">
        <v>11051</v>
      </c>
      <c r="J1261" s="1"/>
      <c r="K1261" s="1" t="s">
        <v>11440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13117</v>
      </c>
      <c r="Q1261" s="1" t="s">
        <v>13985</v>
      </c>
      <c r="R1261" s="1" t="s">
        <v>14341</v>
      </c>
      <c r="S1261" s="1" t="s">
        <v>1259</v>
      </c>
      <c r="T1261" s="1"/>
      <c r="U1261" s="1"/>
      <c r="V1261" s="1" t="s">
        <v>14349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7886</v>
      </c>
      <c r="H1262" s="1" t="s">
        <v>9434</v>
      </c>
      <c r="I1262" s="1" t="s">
        <v>11052</v>
      </c>
      <c r="J1262" s="1"/>
      <c r="K1262" s="1" t="s">
        <v>11440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13117</v>
      </c>
      <c r="Q1262" s="1" t="s">
        <v>13995</v>
      </c>
      <c r="R1262" s="1" t="s">
        <v>14341</v>
      </c>
      <c r="S1262" s="1" t="s">
        <v>1260</v>
      </c>
      <c r="T1262" s="1"/>
      <c r="U1262" s="1"/>
      <c r="V1262" s="1" t="s">
        <v>14349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7887</v>
      </c>
      <c r="H1263" s="1" t="s">
        <v>9435</v>
      </c>
      <c r="I1263" s="1" t="s">
        <v>11053</v>
      </c>
      <c r="J1263" s="1"/>
      <c r="K1263" s="1" t="s">
        <v>11440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13117</v>
      </c>
      <c r="Q1263" s="1" t="s">
        <v>13996</v>
      </c>
      <c r="R1263" s="1" t="s">
        <v>14341</v>
      </c>
      <c r="S1263" s="1" t="s">
        <v>1261</v>
      </c>
      <c r="T1263" s="1"/>
      <c r="U1263" s="1"/>
      <c r="V1263" s="1" t="s">
        <v>14349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7880</v>
      </c>
      <c r="H1264" s="1" t="s">
        <v>9429</v>
      </c>
      <c r="I1264" s="1" t="s">
        <v>11054</v>
      </c>
      <c r="J1264" s="1"/>
      <c r="K1264" s="1" t="s">
        <v>11440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13117</v>
      </c>
      <c r="Q1264" s="1" t="s">
        <v>13990</v>
      </c>
      <c r="R1264" s="1" t="s">
        <v>14341</v>
      </c>
      <c r="S1264" s="1" t="s">
        <v>1262</v>
      </c>
      <c r="T1264" s="1"/>
      <c r="U1264" s="1"/>
      <c r="V1264" s="1" t="s">
        <v>14349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7888</v>
      </c>
      <c r="H1265" s="1" t="s">
        <v>9436</v>
      </c>
      <c r="I1265" s="1" t="s">
        <v>11055</v>
      </c>
      <c r="J1265" s="1"/>
      <c r="K1265" s="1" t="s">
        <v>11440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13117</v>
      </c>
      <c r="Q1265" s="1" t="s">
        <v>13997</v>
      </c>
      <c r="R1265" s="1" t="s">
        <v>14341</v>
      </c>
      <c r="S1265" s="1" t="s">
        <v>1263</v>
      </c>
      <c r="T1265" s="1"/>
      <c r="U1265" s="1"/>
      <c r="V1265" s="1" t="s">
        <v>14349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7889</v>
      </c>
      <c r="H1266" s="1" t="s">
        <v>9431</v>
      </c>
      <c r="I1266" s="1" t="s">
        <v>11056</v>
      </c>
      <c r="J1266" s="1"/>
      <c r="K1266" s="1" t="s">
        <v>11440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13117</v>
      </c>
      <c r="Q1266" s="1" t="s">
        <v>13992</v>
      </c>
      <c r="R1266" s="1" t="s">
        <v>14341</v>
      </c>
      <c r="S1266" s="1" t="s">
        <v>1264</v>
      </c>
      <c r="T1266" s="1"/>
      <c r="U1266" s="1"/>
      <c r="V1266" s="1" t="s">
        <v>14349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7890</v>
      </c>
      <c r="H1267" s="1" t="s">
        <v>9437</v>
      </c>
      <c r="I1267" s="1" t="s">
        <v>11057</v>
      </c>
      <c r="J1267" s="1"/>
      <c r="K1267" s="1" t="s">
        <v>11440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13117</v>
      </c>
      <c r="Q1267" s="1" t="s">
        <v>13998</v>
      </c>
      <c r="R1267" s="1" t="s">
        <v>14341</v>
      </c>
      <c r="S1267" s="1" t="s">
        <v>1265</v>
      </c>
      <c r="T1267" s="1"/>
      <c r="U1267" s="1"/>
      <c r="V1267" s="1" t="s">
        <v>14349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7891</v>
      </c>
      <c r="H1268" s="1" t="s">
        <v>9438</v>
      </c>
      <c r="I1268" s="1" t="s">
        <v>11058</v>
      </c>
      <c r="J1268" s="1"/>
      <c r="K1268" s="1" t="s">
        <v>11440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13117</v>
      </c>
      <c r="Q1268" s="1" t="s">
        <v>13999</v>
      </c>
      <c r="R1268" s="1" t="s">
        <v>14341</v>
      </c>
      <c r="S1268" s="1" t="s">
        <v>1266</v>
      </c>
      <c r="T1268" s="1"/>
      <c r="U1268" s="1"/>
      <c r="V1268" s="1" t="s">
        <v>14349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7892</v>
      </c>
      <c r="H1269" s="1" t="s">
        <v>9439</v>
      </c>
      <c r="I1269" s="1" t="s">
        <v>11059</v>
      </c>
      <c r="J1269" s="1"/>
      <c r="K1269" s="1" t="s">
        <v>11440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13117</v>
      </c>
      <c r="Q1269" s="1" t="s">
        <v>14000</v>
      </c>
      <c r="R1269" s="1" t="s">
        <v>14341</v>
      </c>
      <c r="S1269" s="1" t="s">
        <v>1267</v>
      </c>
      <c r="T1269" s="1"/>
      <c r="U1269" s="1"/>
      <c r="V1269" s="1" t="s">
        <v>14349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7893</v>
      </c>
      <c r="H1270" s="1" t="s">
        <v>9426</v>
      </c>
      <c r="I1270" s="1" t="s">
        <v>11060</v>
      </c>
      <c r="J1270" s="1"/>
      <c r="K1270" s="1" t="s">
        <v>11440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13117</v>
      </c>
      <c r="Q1270" s="1" t="s">
        <v>13987</v>
      </c>
      <c r="R1270" s="1" t="s">
        <v>14341</v>
      </c>
      <c r="S1270" s="1" t="s">
        <v>1268</v>
      </c>
      <c r="T1270" s="1"/>
      <c r="U1270" s="1"/>
      <c r="V1270" s="1" t="s">
        <v>14349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7894</v>
      </c>
      <c r="H1271" s="1" t="s">
        <v>9440</v>
      </c>
      <c r="I1271" s="1" t="s">
        <v>11061</v>
      </c>
      <c r="J1271" s="1"/>
      <c r="K1271" s="1" t="s">
        <v>11440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13117</v>
      </c>
      <c r="Q1271" s="1" t="s">
        <v>14001</v>
      </c>
      <c r="R1271" s="1" t="s">
        <v>14341</v>
      </c>
      <c r="S1271" s="1" t="s">
        <v>1269</v>
      </c>
      <c r="T1271" s="1"/>
      <c r="U1271" s="1"/>
      <c r="V1271" s="1" t="s">
        <v>14349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7895</v>
      </c>
      <c r="H1272" s="1" t="s">
        <v>9441</v>
      </c>
      <c r="I1272" s="1" t="s">
        <v>11062</v>
      </c>
      <c r="J1272" s="1"/>
      <c r="K1272" s="1" t="s">
        <v>11440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13117</v>
      </c>
      <c r="Q1272" s="1" t="s">
        <v>14002</v>
      </c>
      <c r="R1272" s="1" t="s">
        <v>14341</v>
      </c>
      <c r="S1272" s="1" t="s">
        <v>1270</v>
      </c>
      <c r="T1272" s="1"/>
      <c r="U1272" s="1"/>
      <c r="V1272" s="1" t="s">
        <v>14349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7896</v>
      </c>
      <c r="H1273" s="1" t="s">
        <v>9442</v>
      </c>
      <c r="I1273" s="1" t="s">
        <v>11063</v>
      </c>
      <c r="J1273" s="1"/>
      <c r="K1273" s="1" t="s">
        <v>11440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13117</v>
      </c>
      <c r="Q1273" s="1" t="s">
        <v>14003</v>
      </c>
      <c r="R1273" s="1" t="s">
        <v>14341</v>
      </c>
      <c r="S1273" s="1" t="s">
        <v>1271</v>
      </c>
      <c r="T1273" s="1"/>
      <c r="U1273" s="1"/>
      <c r="V1273" s="1" t="s">
        <v>14349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7897</v>
      </c>
      <c r="H1274" s="1" t="s">
        <v>9443</v>
      </c>
      <c r="I1274" s="1" t="s">
        <v>11064</v>
      </c>
      <c r="J1274" s="1"/>
      <c r="K1274" s="1" t="s">
        <v>11440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13117</v>
      </c>
      <c r="Q1274" s="1" t="s">
        <v>14004</v>
      </c>
      <c r="R1274" s="1" t="s">
        <v>14341</v>
      </c>
      <c r="S1274" s="1" t="s">
        <v>1272</v>
      </c>
      <c r="T1274" s="1"/>
      <c r="U1274" s="1"/>
      <c r="V1274" s="1" t="s">
        <v>14349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7898</v>
      </c>
      <c r="H1275" s="1" t="s">
        <v>9444</v>
      </c>
      <c r="I1275" s="1" t="s">
        <v>11065</v>
      </c>
      <c r="J1275" s="1"/>
      <c r="K1275" s="1" t="s">
        <v>11440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13117</v>
      </c>
      <c r="Q1275" s="1" t="s">
        <v>14005</v>
      </c>
      <c r="R1275" s="1" t="s">
        <v>14341</v>
      </c>
      <c r="S1275" s="1" t="s">
        <v>1273</v>
      </c>
      <c r="T1275" s="1"/>
      <c r="U1275" s="1"/>
      <c r="V1275" s="1" t="s">
        <v>14349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7899</v>
      </c>
      <c r="H1276" s="1" t="s">
        <v>9445</v>
      </c>
      <c r="I1276" s="1" t="s">
        <v>11066</v>
      </c>
      <c r="J1276" s="1"/>
      <c r="K1276" s="1" t="s">
        <v>11440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13117</v>
      </c>
      <c r="Q1276" s="1" t="s">
        <v>14006</v>
      </c>
      <c r="R1276" s="1" t="s">
        <v>14341</v>
      </c>
      <c r="S1276" s="1" t="s">
        <v>1274</v>
      </c>
      <c r="T1276" s="1"/>
      <c r="U1276" s="1"/>
      <c r="V1276" s="1" t="s">
        <v>14349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6294</v>
      </c>
      <c r="G1277" s="1" t="s">
        <v>7900</v>
      </c>
      <c r="H1277" s="1" t="s">
        <v>9446</v>
      </c>
      <c r="I1277" s="1" t="s">
        <v>11067</v>
      </c>
      <c r="J1277" s="1"/>
      <c r="K1277" s="1" t="s">
        <v>11440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13117</v>
      </c>
      <c r="Q1277" s="1" t="s">
        <v>14007</v>
      </c>
      <c r="R1277" s="1" t="s">
        <v>14341</v>
      </c>
      <c r="S1277" s="1" t="s">
        <v>1275</v>
      </c>
      <c r="T1277" s="1"/>
      <c r="U1277" s="1"/>
      <c r="V1277" s="1" t="s">
        <v>14349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4663</v>
      </c>
      <c r="H1278" s="1" t="s">
        <v>9447</v>
      </c>
      <c r="I1278" s="1" t="s">
        <v>11068</v>
      </c>
      <c r="J1278" s="1"/>
      <c r="K1278" s="1" t="s">
        <v>11440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13117</v>
      </c>
      <c r="Q1278" s="1" t="s">
        <v>14008</v>
      </c>
      <c r="R1278" s="1" t="s">
        <v>14341</v>
      </c>
      <c r="S1278" s="1" t="s">
        <v>1276</v>
      </c>
      <c r="T1278" s="1"/>
      <c r="U1278" s="1"/>
      <c r="V1278" s="1" t="s">
        <v>14349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7901</v>
      </c>
      <c r="H1279" s="1" t="s">
        <v>9448</v>
      </c>
      <c r="I1279" s="1" t="s">
        <v>11069</v>
      </c>
      <c r="J1279" s="1"/>
      <c r="K1279" s="1" t="s">
        <v>11440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13117</v>
      </c>
      <c r="Q1279" s="1" t="s">
        <v>14009</v>
      </c>
      <c r="R1279" s="1" t="s">
        <v>14341</v>
      </c>
      <c r="S1279" s="1" t="s">
        <v>1277</v>
      </c>
      <c r="T1279" s="1"/>
      <c r="U1279" s="1"/>
      <c r="V1279" s="1" t="s">
        <v>14349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6297</v>
      </c>
      <c r="G1280" s="1" t="s">
        <v>7902</v>
      </c>
      <c r="H1280" s="1" t="s">
        <v>9449</v>
      </c>
      <c r="I1280" s="1" t="s">
        <v>11070</v>
      </c>
      <c r="J1280" s="1"/>
      <c r="K1280" s="1" t="s">
        <v>11440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13117</v>
      </c>
      <c r="Q1280" s="1" t="s">
        <v>14010</v>
      </c>
      <c r="R1280" s="1" t="s">
        <v>14341</v>
      </c>
      <c r="S1280" s="1" t="s">
        <v>1278</v>
      </c>
      <c r="T1280" s="1"/>
      <c r="U1280" s="1"/>
      <c r="V1280" s="1" t="s">
        <v>14349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6298</v>
      </c>
      <c r="G1281" s="1" t="s">
        <v>7903</v>
      </c>
      <c r="H1281" s="1" t="s">
        <v>9450</v>
      </c>
      <c r="I1281" s="1" t="s">
        <v>11071</v>
      </c>
      <c r="J1281" s="1"/>
      <c r="K1281" s="1" t="s">
        <v>11440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13117</v>
      </c>
      <c r="Q1281" s="1" t="s">
        <v>14011</v>
      </c>
      <c r="R1281" s="1" t="s">
        <v>14341</v>
      </c>
      <c r="S1281" s="1" t="s">
        <v>1279</v>
      </c>
      <c r="T1281" s="1"/>
      <c r="U1281" s="1"/>
      <c r="V1281" s="1" t="s">
        <v>14349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6299</v>
      </c>
      <c r="G1282" s="1" t="s">
        <v>7904</v>
      </c>
      <c r="H1282" s="1" t="s">
        <v>9451</v>
      </c>
      <c r="I1282" s="1" t="s">
        <v>11072</v>
      </c>
      <c r="J1282" s="1"/>
      <c r="K1282" s="1" t="s">
        <v>11440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13117</v>
      </c>
      <c r="Q1282" s="1" t="s">
        <v>14012</v>
      </c>
      <c r="R1282" s="1" t="s">
        <v>14341</v>
      </c>
      <c r="S1282" s="1" t="s">
        <v>1280</v>
      </c>
      <c r="T1282" s="1"/>
      <c r="U1282" s="1"/>
      <c r="V1282" s="1" t="s">
        <v>14349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7905</v>
      </c>
      <c r="H1283" s="1" t="s">
        <v>9452</v>
      </c>
      <c r="I1283" s="1" t="s">
        <v>11073</v>
      </c>
      <c r="J1283" s="1"/>
      <c r="K1283" s="1" t="s">
        <v>11440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13117</v>
      </c>
      <c r="Q1283" s="1" t="s">
        <v>14013</v>
      </c>
      <c r="R1283" s="1" t="s">
        <v>14341</v>
      </c>
      <c r="S1283" s="1" t="s">
        <v>1281</v>
      </c>
      <c r="T1283" s="1"/>
      <c r="U1283" s="1"/>
      <c r="V1283" s="1" t="s">
        <v>14349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6301</v>
      </c>
      <c r="G1284" s="1" t="s">
        <v>7906</v>
      </c>
      <c r="H1284" s="1" t="s">
        <v>9453</v>
      </c>
      <c r="I1284" s="1" t="s">
        <v>11074</v>
      </c>
      <c r="J1284" s="1"/>
      <c r="K1284" s="1" t="s">
        <v>11440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13117</v>
      </c>
      <c r="Q1284" s="1" t="s">
        <v>14014</v>
      </c>
      <c r="R1284" s="1" t="s">
        <v>14341</v>
      </c>
      <c r="S1284" s="1" t="s">
        <v>1282</v>
      </c>
      <c r="T1284" s="1"/>
      <c r="U1284" s="1"/>
      <c r="V1284" s="1" t="s">
        <v>14349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6302</v>
      </c>
      <c r="G1285" s="1" t="s">
        <v>7907</v>
      </c>
      <c r="H1285" s="1" t="s">
        <v>9454</v>
      </c>
      <c r="I1285" s="1" t="s">
        <v>11075</v>
      </c>
      <c r="J1285" s="1"/>
      <c r="K1285" s="1" t="s">
        <v>11440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13117</v>
      </c>
      <c r="Q1285" s="1" t="s">
        <v>14015</v>
      </c>
      <c r="R1285" s="1" t="s">
        <v>14341</v>
      </c>
      <c r="S1285" s="1" t="s">
        <v>1283</v>
      </c>
      <c r="T1285" s="1"/>
      <c r="U1285" s="1"/>
      <c r="V1285" s="1" t="s">
        <v>14349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6303</v>
      </c>
      <c r="G1286" s="1" t="s">
        <v>7908</v>
      </c>
      <c r="H1286" s="1" t="s">
        <v>9455</v>
      </c>
      <c r="I1286" s="1" t="s">
        <v>11076</v>
      </c>
      <c r="J1286" s="1"/>
      <c r="K1286" s="1" t="s">
        <v>11440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13117</v>
      </c>
      <c r="Q1286" s="1" t="s">
        <v>14016</v>
      </c>
      <c r="R1286" s="1" t="s">
        <v>14341</v>
      </c>
      <c r="S1286" s="1" t="s">
        <v>1284</v>
      </c>
      <c r="T1286" s="1"/>
      <c r="U1286" s="1"/>
      <c r="V1286" s="1" t="s">
        <v>14349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7909</v>
      </c>
      <c r="H1287" s="1" t="s">
        <v>6304</v>
      </c>
      <c r="I1287" s="1" t="s">
        <v>11077</v>
      </c>
      <c r="J1287" s="1"/>
      <c r="K1287" s="1" t="s">
        <v>11440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13117</v>
      </c>
      <c r="Q1287" s="1" t="s">
        <v>14017</v>
      </c>
      <c r="R1287" s="1" t="s">
        <v>14341</v>
      </c>
      <c r="S1287" s="1" t="s">
        <v>1285</v>
      </c>
      <c r="T1287" s="1"/>
      <c r="U1287" s="1"/>
      <c r="V1287" s="1" t="s">
        <v>14349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6305</v>
      </c>
      <c r="G1288" s="1" t="s">
        <v>7910</v>
      </c>
      <c r="H1288" s="1" t="s">
        <v>9456</v>
      </c>
      <c r="I1288" s="1" t="s">
        <v>11078</v>
      </c>
      <c r="J1288" s="1"/>
      <c r="K1288" s="1" t="s">
        <v>11440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13117</v>
      </c>
      <c r="Q1288" s="1" t="s">
        <v>14018</v>
      </c>
      <c r="R1288" s="1" t="s">
        <v>14341</v>
      </c>
      <c r="S1288" s="1" t="s">
        <v>1286</v>
      </c>
      <c r="T1288" s="1"/>
      <c r="U1288" s="1"/>
      <c r="V1288" s="1" t="s">
        <v>14349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7911</v>
      </c>
      <c r="H1289" s="1" t="s">
        <v>9457</v>
      </c>
      <c r="I1289" s="1" t="s">
        <v>11015</v>
      </c>
      <c r="J1289" s="1"/>
      <c r="K1289" s="1" t="s">
        <v>11440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13117</v>
      </c>
      <c r="Q1289" s="1" t="s">
        <v>14019</v>
      </c>
      <c r="R1289" s="1" t="s">
        <v>14341</v>
      </c>
      <c r="S1289" s="1" t="s">
        <v>1287</v>
      </c>
      <c r="T1289" s="1"/>
      <c r="U1289" s="1"/>
      <c r="V1289" s="1" t="s">
        <v>14349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7912</v>
      </c>
      <c r="H1290" s="1" t="s">
        <v>9458</v>
      </c>
      <c r="I1290" s="1" t="s">
        <v>11079</v>
      </c>
      <c r="J1290" s="1"/>
      <c r="K1290" s="1" t="s">
        <v>11440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13117</v>
      </c>
      <c r="Q1290" s="1" t="s">
        <v>14020</v>
      </c>
      <c r="R1290" s="1" t="s">
        <v>14341</v>
      </c>
      <c r="S1290" s="1" t="s">
        <v>1288</v>
      </c>
      <c r="T1290" s="1"/>
      <c r="U1290" s="1"/>
      <c r="V1290" s="1" t="s">
        <v>14349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6308</v>
      </c>
      <c r="G1291" s="1" t="s">
        <v>7913</v>
      </c>
      <c r="H1291" s="1" t="s">
        <v>9459</v>
      </c>
      <c r="I1291" s="1" t="s">
        <v>11080</v>
      </c>
      <c r="J1291" s="1"/>
      <c r="K1291" s="1" t="s">
        <v>11440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13117</v>
      </c>
      <c r="Q1291" s="1" t="s">
        <v>14021</v>
      </c>
      <c r="R1291" s="1" t="s">
        <v>14341</v>
      </c>
      <c r="S1291" s="1" t="s">
        <v>1289</v>
      </c>
      <c r="T1291" s="1"/>
      <c r="U1291" s="1"/>
      <c r="V1291" s="1" t="s">
        <v>14349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7914</v>
      </c>
      <c r="H1292" s="1" t="s">
        <v>9460</v>
      </c>
      <c r="I1292" s="1" t="s">
        <v>10145</v>
      </c>
      <c r="J1292" s="1"/>
      <c r="K1292" s="1" t="s">
        <v>11440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13117</v>
      </c>
      <c r="Q1292" s="1" t="s">
        <v>14022</v>
      </c>
      <c r="R1292" s="1" t="s">
        <v>14341</v>
      </c>
      <c r="S1292" s="1" t="s">
        <v>1290</v>
      </c>
      <c r="T1292" s="1"/>
      <c r="U1292" s="1"/>
      <c r="V1292" s="1" t="s">
        <v>14349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7915</v>
      </c>
      <c r="H1293" s="1" t="s">
        <v>9461</v>
      </c>
      <c r="I1293" s="1" t="s">
        <v>11081</v>
      </c>
      <c r="J1293" s="1"/>
      <c r="K1293" s="1" t="s">
        <v>11440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13117</v>
      </c>
      <c r="Q1293" s="1" t="s">
        <v>14023</v>
      </c>
      <c r="R1293" s="1" t="s">
        <v>14341</v>
      </c>
      <c r="S1293" s="1" t="s">
        <v>1291</v>
      </c>
      <c r="T1293" s="1"/>
      <c r="U1293" s="1"/>
      <c r="V1293" s="1" t="s">
        <v>14349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7916</v>
      </c>
      <c r="H1294" s="1" t="s">
        <v>9462</v>
      </c>
      <c r="I1294" s="1" t="s">
        <v>11082</v>
      </c>
      <c r="J1294" s="1"/>
      <c r="K1294" s="1" t="s">
        <v>11440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13117</v>
      </c>
      <c r="Q1294" s="1" t="s">
        <v>14024</v>
      </c>
      <c r="R1294" s="1" t="s">
        <v>14341</v>
      </c>
      <c r="S1294" s="1" t="s">
        <v>1292</v>
      </c>
      <c r="T1294" s="1"/>
      <c r="U1294" s="1"/>
      <c r="V1294" s="1" t="s">
        <v>14349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6312</v>
      </c>
      <c r="G1295" s="1" t="s">
        <v>7917</v>
      </c>
      <c r="H1295" s="1" t="s">
        <v>9463</v>
      </c>
      <c r="I1295" s="1" t="s">
        <v>11083</v>
      </c>
      <c r="J1295" s="1"/>
      <c r="K1295" s="1" t="s">
        <v>11440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13117</v>
      </c>
      <c r="Q1295" s="1" t="s">
        <v>14025</v>
      </c>
      <c r="R1295" s="1" t="s">
        <v>14341</v>
      </c>
      <c r="S1295" s="1" t="s">
        <v>1293</v>
      </c>
      <c r="T1295" s="1"/>
      <c r="U1295" s="1"/>
      <c r="V1295" s="1" t="s">
        <v>14349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6313</v>
      </c>
      <c r="G1296" s="1" t="s">
        <v>7918</v>
      </c>
      <c r="H1296" s="1" t="s">
        <v>9464</v>
      </c>
      <c r="I1296" s="1" t="s">
        <v>11084</v>
      </c>
      <c r="J1296" s="1"/>
      <c r="K1296" s="1" t="s">
        <v>11440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13117</v>
      </c>
      <c r="Q1296" s="1" t="s">
        <v>14026</v>
      </c>
      <c r="R1296" s="1" t="s">
        <v>14341</v>
      </c>
      <c r="S1296" s="1" t="s">
        <v>1294</v>
      </c>
      <c r="T1296" s="1"/>
      <c r="U1296" s="1"/>
      <c r="V1296" s="1" t="s">
        <v>14349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7919</v>
      </c>
      <c r="H1297" s="1" t="s">
        <v>9465</v>
      </c>
      <c r="I1297" s="1" t="s">
        <v>11085</v>
      </c>
      <c r="J1297" s="1"/>
      <c r="K1297" s="1" t="s">
        <v>11440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13117</v>
      </c>
      <c r="Q1297" s="1" t="s">
        <v>14027</v>
      </c>
      <c r="R1297" s="1" t="s">
        <v>14341</v>
      </c>
      <c r="S1297" s="1" t="s">
        <v>1295</v>
      </c>
      <c r="T1297" s="1"/>
      <c r="U1297" s="1"/>
      <c r="V1297" s="1" t="s">
        <v>14349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6315</v>
      </c>
      <c r="G1298" s="1" t="s">
        <v>7920</v>
      </c>
      <c r="H1298" s="1" t="s">
        <v>9466</v>
      </c>
      <c r="I1298" s="1" t="s">
        <v>11086</v>
      </c>
      <c r="J1298" s="1"/>
      <c r="K1298" s="1" t="s">
        <v>11440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13117</v>
      </c>
      <c r="Q1298" s="1" t="s">
        <v>14028</v>
      </c>
      <c r="R1298" s="1" t="s">
        <v>14341</v>
      </c>
      <c r="S1298" s="1" t="s">
        <v>1296</v>
      </c>
      <c r="T1298" s="1"/>
      <c r="U1298" s="1"/>
      <c r="V1298" s="1" t="s">
        <v>14349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6316</v>
      </c>
      <c r="G1299" s="1" t="s">
        <v>7921</v>
      </c>
      <c r="H1299" s="1" t="s">
        <v>9467</v>
      </c>
      <c r="I1299" s="1" t="s">
        <v>11087</v>
      </c>
      <c r="J1299" s="1"/>
      <c r="K1299" s="1" t="s">
        <v>11440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13117</v>
      </c>
      <c r="Q1299" s="1" t="s">
        <v>14029</v>
      </c>
      <c r="R1299" s="1" t="s">
        <v>14341</v>
      </c>
      <c r="S1299" s="1" t="s">
        <v>1297</v>
      </c>
      <c r="T1299" s="1"/>
      <c r="U1299" s="1"/>
      <c r="V1299" s="1" t="s">
        <v>14349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7922</v>
      </c>
      <c r="H1300" s="1" t="s">
        <v>9468</v>
      </c>
      <c r="I1300" s="1" t="s">
        <v>11088</v>
      </c>
      <c r="J1300" s="1"/>
      <c r="K1300" s="1" t="s">
        <v>11440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13117</v>
      </c>
      <c r="Q1300" s="1" t="s">
        <v>14030</v>
      </c>
      <c r="R1300" s="1" t="s">
        <v>14341</v>
      </c>
      <c r="S1300" s="1" t="s">
        <v>1298</v>
      </c>
      <c r="T1300" s="1"/>
      <c r="U1300" s="1"/>
      <c r="V1300" s="1" t="s">
        <v>14349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7923</v>
      </c>
      <c r="H1301" s="1" t="s">
        <v>9469</v>
      </c>
      <c r="I1301" s="1" t="s">
        <v>11089</v>
      </c>
      <c r="J1301" s="1"/>
      <c r="K1301" s="1" t="s">
        <v>11440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13117</v>
      </c>
      <c r="Q1301" s="1" t="s">
        <v>14031</v>
      </c>
      <c r="R1301" s="1" t="s">
        <v>14341</v>
      </c>
      <c r="S1301" s="1" t="s">
        <v>1299</v>
      </c>
      <c r="T1301" s="1"/>
      <c r="U1301" s="1"/>
      <c r="V1301" s="1" t="s">
        <v>14349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6319</v>
      </c>
      <c r="G1302" s="1" t="s">
        <v>7924</v>
      </c>
      <c r="H1302" s="1" t="s">
        <v>9470</v>
      </c>
      <c r="I1302" s="1" t="s">
        <v>11090</v>
      </c>
      <c r="J1302" s="1"/>
      <c r="K1302" s="1" t="s">
        <v>11440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13117</v>
      </c>
      <c r="Q1302" s="1" t="s">
        <v>14032</v>
      </c>
      <c r="R1302" s="1" t="s">
        <v>14341</v>
      </c>
      <c r="S1302" s="1" t="s">
        <v>1300</v>
      </c>
      <c r="T1302" s="1"/>
      <c r="U1302" s="1"/>
      <c r="V1302" s="1" t="s">
        <v>14349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6320</v>
      </c>
      <c r="G1303" s="1" t="s">
        <v>7925</v>
      </c>
      <c r="H1303" s="1" t="s">
        <v>9471</v>
      </c>
      <c r="I1303" s="1" t="s">
        <v>11091</v>
      </c>
      <c r="J1303" s="1"/>
      <c r="K1303" s="1" t="s">
        <v>11440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13117</v>
      </c>
      <c r="Q1303" s="1" t="s">
        <v>14033</v>
      </c>
      <c r="R1303" s="1" t="s">
        <v>14341</v>
      </c>
      <c r="S1303" s="1" t="s">
        <v>1301</v>
      </c>
      <c r="T1303" s="1"/>
      <c r="U1303" s="1"/>
      <c r="V1303" s="1" t="s">
        <v>14349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7926</v>
      </c>
      <c r="H1304" s="1" t="s">
        <v>9472</v>
      </c>
      <c r="I1304" s="1" t="s">
        <v>11092</v>
      </c>
      <c r="J1304" s="1"/>
      <c r="K1304" s="1" t="s">
        <v>11440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13117</v>
      </c>
      <c r="Q1304" s="1" t="s">
        <v>14034</v>
      </c>
      <c r="R1304" s="1" t="s">
        <v>14341</v>
      </c>
      <c r="S1304" s="1" t="s">
        <v>1302</v>
      </c>
      <c r="T1304" s="1"/>
      <c r="U1304" s="1"/>
      <c r="V1304" s="1" t="s">
        <v>14349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7927</v>
      </c>
      <c r="H1305" s="1" t="s">
        <v>9473</v>
      </c>
      <c r="I1305" s="1" t="s">
        <v>11093</v>
      </c>
      <c r="J1305" s="1"/>
      <c r="K1305" s="1" t="s">
        <v>11440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13117</v>
      </c>
      <c r="Q1305" s="1" t="s">
        <v>14035</v>
      </c>
      <c r="R1305" s="1" t="s">
        <v>14341</v>
      </c>
      <c r="S1305" s="1" t="s">
        <v>1303</v>
      </c>
      <c r="T1305" s="1"/>
      <c r="U1305" s="1"/>
      <c r="V1305" s="1" t="s">
        <v>14349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7928</v>
      </c>
      <c r="H1306" s="1" t="s">
        <v>9474</v>
      </c>
      <c r="I1306" s="1" t="s">
        <v>11094</v>
      </c>
      <c r="J1306" s="1"/>
      <c r="K1306" s="1" t="s">
        <v>11440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13117</v>
      </c>
      <c r="Q1306" s="1" t="s">
        <v>14036</v>
      </c>
      <c r="R1306" s="1" t="s">
        <v>14341</v>
      </c>
      <c r="S1306" s="1" t="s">
        <v>1304</v>
      </c>
      <c r="T1306" s="1"/>
      <c r="U1306" s="1"/>
      <c r="V1306" s="1" t="s">
        <v>14349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7929</v>
      </c>
      <c r="H1307" s="1" t="s">
        <v>9475</v>
      </c>
      <c r="I1307" s="1" t="s">
        <v>11095</v>
      </c>
      <c r="J1307" s="1"/>
      <c r="K1307" s="1" t="s">
        <v>11440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13117</v>
      </c>
      <c r="Q1307" s="1" t="s">
        <v>14037</v>
      </c>
      <c r="R1307" s="1" t="s">
        <v>14341</v>
      </c>
      <c r="S1307" s="1" t="s">
        <v>1305</v>
      </c>
      <c r="T1307" s="1"/>
      <c r="U1307" s="1"/>
      <c r="V1307" s="1" t="s">
        <v>14349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7930</v>
      </c>
      <c r="H1308" s="1" t="s">
        <v>9476</v>
      </c>
      <c r="I1308" s="1" t="s">
        <v>11096</v>
      </c>
      <c r="J1308" s="1"/>
      <c r="K1308" s="1" t="s">
        <v>11440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13117</v>
      </c>
      <c r="Q1308" s="1" t="s">
        <v>14038</v>
      </c>
      <c r="R1308" s="1" t="s">
        <v>14341</v>
      </c>
      <c r="S1308" s="1" t="s">
        <v>1306</v>
      </c>
      <c r="T1308" s="1"/>
      <c r="U1308" s="1"/>
      <c r="V1308" s="1" t="s">
        <v>14349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7931</v>
      </c>
      <c r="H1309" s="1" t="s">
        <v>9477</v>
      </c>
      <c r="I1309" s="1" t="s">
        <v>11097</v>
      </c>
      <c r="J1309" s="1"/>
      <c r="K1309" s="1" t="s">
        <v>11440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13117</v>
      </c>
      <c r="Q1309" s="1" t="s">
        <v>14039</v>
      </c>
      <c r="R1309" s="1" t="s">
        <v>14341</v>
      </c>
      <c r="S1309" s="1" t="s">
        <v>1307</v>
      </c>
      <c r="T1309" s="1"/>
      <c r="U1309" s="1"/>
      <c r="V1309" s="1" t="s">
        <v>14349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7932</v>
      </c>
      <c r="H1310" s="1" t="s">
        <v>9478</v>
      </c>
      <c r="I1310" s="1" t="s">
        <v>11098</v>
      </c>
      <c r="J1310" s="1"/>
      <c r="K1310" s="1" t="s">
        <v>11440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13117</v>
      </c>
      <c r="Q1310" s="1" t="s">
        <v>14040</v>
      </c>
      <c r="R1310" s="1" t="s">
        <v>14341</v>
      </c>
      <c r="S1310" s="1" t="s">
        <v>1308</v>
      </c>
      <c r="T1310" s="1"/>
      <c r="U1310" s="1"/>
      <c r="V1310" s="1" t="s">
        <v>14349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6328</v>
      </c>
      <c r="G1311" s="1" t="s">
        <v>7933</v>
      </c>
      <c r="H1311" s="1" t="s">
        <v>9479</v>
      </c>
      <c r="I1311" s="1" t="s">
        <v>11099</v>
      </c>
      <c r="J1311" s="1"/>
      <c r="K1311" s="1" t="s">
        <v>11440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13117</v>
      </c>
      <c r="Q1311" s="1" t="s">
        <v>14041</v>
      </c>
      <c r="R1311" s="1" t="s">
        <v>14341</v>
      </c>
      <c r="S1311" s="1" t="s">
        <v>1309</v>
      </c>
      <c r="T1311" s="1"/>
      <c r="U1311" s="1"/>
      <c r="V1311" s="1" t="s">
        <v>14349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7934</v>
      </c>
      <c r="H1312" s="1" t="s">
        <v>9480</v>
      </c>
      <c r="I1312" s="1" t="s">
        <v>11100</v>
      </c>
      <c r="J1312" s="1"/>
      <c r="K1312" s="1" t="s">
        <v>11440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13117</v>
      </c>
      <c r="Q1312" s="1" t="s">
        <v>14042</v>
      </c>
      <c r="R1312" s="1" t="s">
        <v>14341</v>
      </c>
      <c r="S1312" s="1" t="s">
        <v>1310</v>
      </c>
      <c r="T1312" s="1"/>
      <c r="U1312" s="1"/>
      <c r="V1312" s="1" t="s">
        <v>14349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6330</v>
      </c>
      <c r="G1313" s="1" t="s">
        <v>7935</v>
      </c>
      <c r="H1313" s="1" t="s">
        <v>9481</v>
      </c>
      <c r="I1313" s="1" t="s">
        <v>11101</v>
      </c>
      <c r="J1313" s="1"/>
      <c r="K1313" s="1" t="s">
        <v>11440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13117</v>
      </c>
      <c r="Q1313" s="1" t="s">
        <v>14043</v>
      </c>
      <c r="R1313" s="1" t="s">
        <v>14341</v>
      </c>
      <c r="S1313" s="1" t="s">
        <v>1311</v>
      </c>
      <c r="T1313" s="1"/>
      <c r="U1313" s="1"/>
      <c r="V1313" s="1" t="s">
        <v>14349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6331</v>
      </c>
      <c r="G1314" s="1" t="s">
        <v>7936</v>
      </c>
      <c r="H1314" s="1" t="s">
        <v>9482</v>
      </c>
      <c r="I1314" s="1" t="s">
        <v>11102</v>
      </c>
      <c r="J1314" s="1"/>
      <c r="K1314" s="1" t="s">
        <v>11440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13117</v>
      </c>
      <c r="Q1314" s="1" t="s">
        <v>14044</v>
      </c>
      <c r="R1314" s="1" t="s">
        <v>14341</v>
      </c>
      <c r="S1314" s="1" t="s">
        <v>1312</v>
      </c>
      <c r="T1314" s="1"/>
      <c r="U1314" s="1"/>
      <c r="V1314" s="1" t="s">
        <v>14349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7937</v>
      </c>
      <c r="H1315" s="1" t="s">
        <v>9483</v>
      </c>
      <c r="I1315" s="1" t="s">
        <v>11103</v>
      </c>
      <c r="J1315" s="1"/>
      <c r="K1315" s="1" t="s">
        <v>11440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13117</v>
      </c>
      <c r="Q1315" s="1" t="s">
        <v>14045</v>
      </c>
      <c r="R1315" s="1" t="s">
        <v>14341</v>
      </c>
      <c r="S1315" s="1" t="s">
        <v>1313</v>
      </c>
      <c r="T1315" s="1"/>
      <c r="U1315" s="1"/>
      <c r="V1315" s="1" t="s">
        <v>14349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7938</v>
      </c>
      <c r="H1316" s="1" t="s">
        <v>9484</v>
      </c>
      <c r="I1316" s="1" t="s">
        <v>11104</v>
      </c>
      <c r="J1316" s="1"/>
      <c r="K1316" s="1" t="s">
        <v>11440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13117</v>
      </c>
      <c r="Q1316" s="1" t="s">
        <v>14046</v>
      </c>
      <c r="R1316" s="1" t="s">
        <v>14341</v>
      </c>
      <c r="S1316" s="1" t="s">
        <v>1314</v>
      </c>
      <c r="T1316" s="1"/>
      <c r="U1316" s="1"/>
      <c r="V1316" s="1" t="s">
        <v>14349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6334</v>
      </c>
      <c r="G1317" s="1" t="s">
        <v>7939</v>
      </c>
      <c r="H1317" s="1" t="s">
        <v>9485</v>
      </c>
      <c r="I1317" s="1" t="s">
        <v>11105</v>
      </c>
      <c r="J1317" s="1"/>
      <c r="K1317" s="1" t="s">
        <v>11440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13117</v>
      </c>
      <c r="Q1317" s="1" t="s">
        <v>14047</v>
      </c>
      <c r="R1317" s="1" t="s">
        <v>14341</v>
      </c>
      <c r="S1317" s="1" t="s">
        <v>1315</v>
      </c>
      <c r="T1317" s="1"/>
      <c r="U1317" s="1"/>
      <c r="V1317" s="1" t="s">
        <v>14349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7940</v>
      </c>
      <c r="H1318" s="1" t="s">
        <v>9486</v>
      </c>
      <c r="I1318" s="1" t="s">
        <v>9972</v>
      </c>
      <c r="J1318" s="1"/>
      <c r="K1318" s="1" t="s">
        <v>11440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13117</v>
      </c>
      <c r="Q1318" s="1" t="s">
        <v>14048</v>
      </c>
      <c r="R1318" s="1" t="s">
        <v>14341</v>
      </c>
      <c r="S1318" s="1" t="s">
        <v>1316</v>
      </c>
      <c r="T1318" s="1"/>
      <c r="U1318" s="1"/>
      <c r="V1318" s="1" t="s">
        <v>14349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7941</v>
      </c>
      <c r="H1319" s="1" t="s">
        <v>9487</v>
      </c>
      <c r="I1319" s="1" t="s">
        <v>11106</v>
      </c>
      <c r="J1319" s="1"/>
      <c r="K1319" s="1" t="s">
        <v>11440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13117</v>
      </c>
      <c r="Q1319" s="1" t="s">
        <v>14049</v>
      </c>
      <c r="R1319" s="1" t="s">
        <v>14341</v>
      </c>
      <c r="S1319" s="1" t="s">
        <v>1317</v>
      </c>
      <c r="T1319" s="1"/>
      <c r="U1319" s="1"/>
      <c r="V1319" s="1" t="s">
        <v>14349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7942</v>
      </c>
      <c r="H1320" s="1" t="s">
        <v>9488</v>
      </c>
      <c r="I1320" s="1" t="s">
        <v>11107</v>
      </c>
      <c r="J1320" s="1"/>
      <c r="K1320" s="1" t="s">
        <v>11440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13117</v>
      </c>
      <c r="Q1320" s="1" t="s">
        <v>14050</v>
      </c>
      <c r="R1320" s="1" t="s">
        <v>14341</v>
      </c>
      <c r="S1320" s="1" t="s">
        <v>1318</v>
      </c>
      <c r="T1320" s="1"/>
      <c r="U1320" s="1"/>
      <c r="V1320" s="1" t="s">
        <v>14349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7943</v>
      </c>
      <c r="H1321" s="1" t="s">
        <v>9489</v>
      </c>
      <c r="I1321" s="1" t="s">
        <v>11108</v>
      </c>
      <c r="J1321" s="1"/>
      <c r="K1321" s="1" t="s">
        <v>11440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13117</v>
      </c>
      <c r="Q1321" s="1" t="s">
        <v>14051</v>
      </c>
      <c r="R1321" s="1" t="s">
        <v>14341</v>
      </c>
      <c r="S1321" s="1" t="s">
        <v>1319</v>
      </c>
      <c r="T1321" s="1"/>
      <c r="U1321" s="1"/>
      <c r="V1321" s="1" t="s">
        <v>14349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7944</v>
      </c>
      <c r="H1322" s="1" t="s">
        <v>9490</v>
      </c>
      <c r="I1322" s="1" t="s">
        <v>11109</v>
      </c>
      <c r="J1322" s="1"/>
      <c r="K1322" s="1" t="s">
        <v>11440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13117</v>
      </c>
      <c r="Q1322" s="1" t="s">
        <v>14052</v>
      </c>
      <c r="R1322" s="1" t="s">
        <v>14341</v>
      </c>
      <c r="S1322" s="1" t="s">
        <v>1320</v>
      </c>
      <c r="T1322" s="1"/>
      <c r="U1322" s="1"/>
      <c r="V1322" s="1" t="s">
        <v>14349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7945</v>
      </c>
      <c r="H1323" s="1" t="s">
        <v>9491</v>
      </c>
      <c r="I1323" s="1" t="s">
        <v>11110</v>
      </c>
      <c r="J1323" s="1"/>
      <c r="K1323" s="1" t="s">
        <v>11440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13117</v>
      </c>
      <c r="Q1323" s="1" t="s">
        <v>14053</v>
      </c>
      <c r="R1323" s="1" t="s">
        <v>14341</v>
      </c>
      <c r="S1323" s="1" t="s">
        <v>1321</v>
      </c>
      <c r="T1323" s="1"/>
      <c r="U1323" s="1"/>
      <c r="V1323" s="1" t="s">
        <v>14349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6341</v>
      </c>
      <c r="G1324" s="1" t="s">
        <v>7946</v>
      </c>
      <c r="H1324" s="1" t="s">
        <v>9492</v>
      </c>
      <c r="I1324" s="1" t="s">
        <v>11111</v>
      </c>
      <c r="J1324" s="1"/>
      <c r="K1324" s="1" t="s">
        <v>11440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13117</v>
      </c>
      <c r="Q1324" s="1" t="s">
        <v>14054</v>
      </c>
      <c r="R1324" s="1" t="s">
        <v>14341</v>
      </c>
      <c r="S1324" s="1" t="s">
        <v>1322</v>
      </c>
      <c r="T1324" s="1"/>
      <c r="U1324" s="1"/>
      <c r="V1324" s="1" t="s">
        <v>14349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6342</v>
      </c>
      <c r="G1325" s="1" t="s">
        <v>7947</v>
      </c>
      <c r="H1325" s="1" t="s">
        <v>9493</v>
      </c>
      <c r="I1325" s="1" t="s">
        <v>11112</v>
      </c>
      <c r="J1325" s="1"/>
      <c r="K1325" s="1" t="s">
        <v>11440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13117</v>
      </c>
      <c r="Q1325" s="1" t="s">
        <v>14055</v>
      </c>
      <c r="R1325" s="1" t="s">
        <v>14341</v>
      </c>
      <c r="S1325" s="1" t="s">
        <v>1323</v>
      </c>
      <c r="T1325" s="1"/>
      <c r="U1325" s="1"/>
      <c r="V1325" s="1" t="s">
        <v>14349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6343</v>
      </c>
      <c r="G1326" s="1" t="s">
        <v>7948</v>
      </c>
      <c r="H1326" s="1" t="s">
        <v>9494</v>
      </c>
      <c r="I1326" s="1" t="s">
        <v>11113</v>
      </c>
      <c r="J1326" s="1"/>
      <c r="K1326" s="1" t="s">
        <v>11440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13117</v>
      </c>
      <c r="Q1326" s="1" t="s">
        <v>14056</v>
      </c>
      <c r="R1326" s="1" t="s">
        <v>14341</v>
      </c>
      <c r="S1326" s="1" t="s">
        <v>1324</v>
      </c>
      <c r="T1326" s="1"/>
      <c r="U1326" s="1"/>
      <c r="V1326" s="1" t="s">
        <v>14349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6344</v>
      </c>
      <c r="G1327" s="1" t="s">
        <v>7949</v>
      </c>
      <c r="H1327" s="1" t="s">
        <v>9495</v>
      </c>
      <c r="I1327" s="1" t="s">
        <v>11114</v>
      </c>
      <c r="J1327" s="1"/>
      <c r="K1327" s="1" t="s">
        <v>11440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13117</v>
      </c>
      <c r="Q1327" s="1" t="s">
        <v>14057</v>
      </c>
      <c r="R1327" s="1" t="s">
        <v>14341</v>
      </c>
      <c r="S1327" s="1" t="s">
        <v>1325</v>
      </c>
      <c r="T1327" s="1"/>
      <c r="U1327" s="1"/>
      <c r="V1327" s="1" t="s">
        <v>14349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6345</v>
      </c>
      <c r="G1328" s="1" t="s">
        <v>7950</v>
      </c>
      <c r="H1328" s="1" t="s">
        <v>9496</v>
      </c>
      <c r="I1328" s="1" t="s">
        <v>11115</v>
      </c>
      <c r="J1328" s="1"/>
      <c r="K1328" s="1" t="s">
        <v>11440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13118</v>
      </c>
      <c r="Q1328" s="1" t="s">
        <v>13118</v>
      </c>
      <c r="R1328" s="1" t="s">
        <v>14341</v>
      </c>
      <c r="S1328" s="1" t="s">
        <v>1326</v>
      </c>
      <c r="T1328" s="1"/>
      <c r="U1328" s="1" t="s">
        <v>14348</v>
      </c>
      <c r="V1328" s="1" t="s">
        <v>14349</v>
      </c>
      <c r="W1328" s="1" t="s">
        <v>1326</v>
      </c>
      <c r="X1328" s="1" t="s">
        <v>14352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6346</v>
      </c>
      <c r="G1329" s="1" t="s">
        <v>7951</v>
      </c>
      <c r="H1329" s="1" t="s">
        <v>9497</v>
      </c>
      <c r="I1329" s="1" t="s">
        <v>11116</v>
      </c>
      <c r="J1329" s="1"/>
      <c r="K1329" s="1" t="s">
        <v>11440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13118</v>
      </c>
      <c r="Q1329" s="1" t="s">
        <v>13118</v>
      </c>
      <c r="R1329" s="1" t="s">
        <v>14341</v>
      </c>
      <c r="S1329" s="1" t="s">
        <v>1327</v>
      </c>
      <c r="T1329" s="1"/>
      <c r="U1329" s="1"/>
      <c r="V1329" s="1" t="s">
        <v>14349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7952</v>
      </c>
      <c r="H1330" s="1" t="s">
        <v>9498</v>
      </c>
      <c r="I1330" s="1" t="s">
        <v>11117</v>
      </c>
      <c r="J1330" s="1"/>
      <c r="K1330" s="1" t="s">
        <v>11440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13118</v>
      </c>
      <c r="Q1330" s="1" t="s">
        <v>13118</v>
      </c>
      <c r="R1330" s="1" t="s">
        <v>14341</v>
      </c>
      <c r="S1330" s="1" t="s">
        <v>1328</v>
      </c>
      <c r="T1330" s="1"/>
      <c r="U1330" s="1"/>
      <c r="V1330" s="1" t="s">
        <v>14349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7953</v>
      </c>
      <c r="H1331" s="1" t="s">
        <v>9499</v>
      </c>
      <c r="I1331" s="1" t="s">
        <v>11118</v>
      </c>
      <c r="J1331" s="1"/>
      <c r="K1331" s="1" t="s">
        <v>11440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13118</v>
      </c>
      <c r="Q1331" s="1" t="s">
        <v>13118</v>
      </c>
      <c r="R1331" s="1" t="s">
        <v>14341</v>
      </c>
      <c r="S1331" s="1" t="s">
        <v>1329</v>
      </c>
      <c r="T1331" s="1"/>
      <c r="U1331" s="1"/>
      <c r="V1331" s="1" t="s">
        <v>14349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7954</v>
      </c>
      <c r="H1332" s="1" t="s">
        <v>9500</v>
      </c>
      <c r="I1332" s="1" t="s">
        <v>11119</v>
      </c>
      <c r="J1332" s="1"/>
      <c r="K1332" s="1" t="s">
        <v>11440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13118</v>
      </c>
      <c r="Q1332" s="1" t="s">
        <v>13118</v>
      </c>
      <c r="R1332" s="1" t="s">
        <v>14341</v>
      </c>
      <c r="S1332" s="1" t="s">
        <v>1330</v>
      </c>
      <c r="T1332" s="1"/>
      <c r="U1332" s="1"/>
      <c r="V1332" s="1" t="s">
        <v>14349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7955</v>
      </c>
      <c r="H1333" s="1" t="s">
        <v>9501</v>
      </c>
      <c r="I1333" s="1" t="s">
        <v>11120</v>
      </c>
      <c r="J1333" s="1"/>
      <c r="K1333" s="1" t="s">
        <v>11440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13118</v>
      </c>
      <c r="Q1333" s="1" t="s">
        <v>13118</v>
      </c>
      <c r="R1333" s="1" t="s">
        <v>14341</v>
      </c>
      <c r="S1333" s="1" t="s">
        <v>1331</v>
      </c>
      <c r="T1333" s="1"/>
      <c r="U1333" s="1"/>
      <c r="V1333" s="1" t="s">
        <v>14349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7956</v>
      </c>
      <c r="H1334" s="1" t="s">
        <v>9502</v>
      </c>
      <c r="I1334" s="1" t="s">
        <v>11121</v>
      </c>
      <c r="J1334" s="1"/>
      <c r="K1334" s="1" t="s">
        <v>11440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13118</v>
      </c>
      <c r="Q1334" s="1" t="s">
        <v>13118</v>
      </c>
      <c r="R1334" s="1" t="s">
        <v>14341</v>
      </c>
      <c r="S1334" s="1" t="s">
        <v>1332</v>
      </c>
      <c r="T1334" s="1"/>
      <c r="U1334" s="1"/>
      <c r="V1334" s="1" t="s">
        <v>14349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7957</v>
      </c>
      <c r="H1335" s="1" t="s">
        <v>9503</v>
      </c>
      <c r="I1335" s="1" t="s">
        <v>11122</v>
      </c>
      <c r="J1335" s="1"/>
      <c r="K1335" s="1" t="s">
        <v>11440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13118</v>
      </c>
      <c r="Q1335" s="1" t="s">
        <v>13118</v>
      </c>
      <c r="R1335" s="1" t="s">
        <v>14341</v>
      </c>
      <c r="S1335" s="1" t="s">
        <v>1333</v>
      </c>
      <c r="T1335" s="1"/>
      <c r="U1335" s="1"/>
      <c r="V1335" s="1" t="s">
        <v>14349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7958</v>
      </c>
      <c r="H1336" s="1" t="s">
        <v>9504</v>
      </c>
      <c r="I1336" s="1" t="s">
        <v>11123</v>
      </c>
      <c r="J1336" s="1"/>
      <c r="K1336" s="1" t="s">
        <v>11440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13118</v>
      </c>
      <c r="Q1336" s="1" t="s">
        <v>13118</v>
      </c>
      <c r="R1336" s="1" t="s">
        <v>14341</v>
      </c>
      <c r="S1336" s="1" t="s">
        <v>1334</v>
      </c>
      <c r="T1336" s="1"/>
      <c r="U1336" s="1"/>
      <c r="V1336" s="1" t="s">
        <v>14349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7959</v>
      </c>
      <c r="H1337" s="1" t="s">
        <v>9505</v>
      </c>
      <c r="I1337" s="1" t="s">
        <v>11124</v>
      </c>
      <c r="J1337" s="1"/>
      <c r="K1337" s="1" t="s">
        <v>11440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13118</v>
      </c>
      <c r="Q1337" s="1" t="s">
        <v>13118</v>
      </c>
      <c r="R1337" s="1" t="s">
        <v>14341</v>
      </c>
      <c r="S1337" s="1" t="s">
        <v>1335</v>
      </c>
      <c r="T1337" s="1"/>
      <c r="U1337" s="1"/>
      <c r="V1337" s="1" t="s">
        <v>14349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7960</v>
      </c>
      <c r="H1338" s="1" t="s">
        <v>9506</v>
      </c>
      <c r="I1338" s="1" t="s">
        <v>11125</v>
      </c>
      <c r="J1338" s="1"/>
      <c r="K1338" s="1" t="s">
        <v>11440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13118</v>
      </c>
      <c r="Q1338" s="1" t="s">
        <v>13118</v>
      </c>
      <c r="R1338" s="1" t="s">
        <v>14341</v>
      </c>
      <c r="S1338" s="1" t="s">
        <v>1336</v>
      </c>
      <c r="T1338" s="1"/>
      <c r="U1338" s="1"/>
      <c r="V1338" s="1" t="s">
        <v>14349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7961</v>
      </c>
      <c r="H1339" s="1" t="s">
        <v>9507</v>
      </c>
      <c r="I1339" s="1" t="s">
        <v>11126</v>
      </c>
      <c r="J1339" s="1"/>
      <c r="K1339" s="1" t="s">
        <v>11440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13118</v>
      </c>
      <c r="Q1339" s="1" t="s">
        <v>13118</v>
      </c>
      <c r="R1339" s="1" t="s">
        <v>14341</v>
      </c>
      <c r="S1339" s="1" t="s">
        <v>1337</v>
      </c>
      <c r="T1339" s="1"/>
      <c r="U1339" s="1"/>
      <c r="V1339" s="1" t="s">
        <v>14349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7962</v>
      </c>
      <c r="H1340" s="1" t="s">
        <v>9508</v>
      </c>
      <c r="I1340" s="1" t="s">
        <v>11127</v>
      </c>
      <c r="J1340" s="1"/>
      <c r="K1340" s="1" t="s">
        <v>11440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13118</v>
      </c>
      <c r="Q1340" s="1" t="s">
        <v>13118</v>
      </c>
      <c r="R1340" s="1" t="s">
        <v>14341</v>
      </c>
      <c r="S1340" s="1" t="s">
        <v>1338</v>
      </c>
      <c r="T1340" s="1"/>
      <c r="U1340" s="1"/>
      <c r="V1340" s="1" t="s">
        <v>14349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7963</v>
      </c>
      <c r="H1341" s="1" t="s">
        <v>9509</v>
      </c>
      <c r="I1341" s="1" t="s">
        <v>10852</v>
      </c>
      <c r="J1341" s="1"/>
      <c r="K1341" s="1" t="s">
        <v>11440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13118</v>
      </c>
      <c r="Q1341" s="1" t="s">
        <v>13118</v>
      </c>
      <c r="R1341" s="1" t="s">
        <v>14341</v>
      </c>
      <c r="S1341" s="1" t="s">
        <v>1339</v>
      </c>
      <c r="T1341" s="1"/>
      <c r="U1341" s="1"/>
      <c r="V1341" s="1" t="s">
        <v>14349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7964</v>
      </c>
      <c r="H1342" s="1" t="s">
        <v>9510</v>
      </c>
      <c r="I1342" s="1" t="s">
        <v>11128</v>
      </c>
      <c r="J1342" s="1"/>
      <c r="K1342" s="1" t="s">
        <v>11440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13118</v>
      </c>
      <c r="Q1342" s="1" t="s">
        <v>13118</v>
      </c>
      <c r="R1342" s="1" t="s">
        <v>14341</v>
      </c>
      <c r="S1342" s="1" t="s">
        <v>1340</v>
      </c>
      <c r="T1342" s="1"/>
      <c r="U1342" s="1"/>
      <c r="V1342" s="1" t="s">
        <v>14349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7965</v>
      </c>
      <c r="H1343" s="1" t="s">
        <v>9511</v>
      </c>
      <c r="I1343" s="1" t="s">
        <v>11129</v>
      </c>
      <c r="J1343" s="1"/>
      <c r="K1343" s="1" t="s">
        <v>11440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13118</v>
      </c>
      <c r="Q1343" s="1" t="s">
        <v>13118</v>
      </c>
      <c r="R1343" s="1" t="s">
        <v>14341</v>
      </c>
      <c r="S1343" s="1" t="s">
        <v>1341</v>
      </c>
      <c r="T1343" s="1"/>
      <c r="U1343" s="1"/>
      <c r="V1343" s="1" t="s">
        <v>14349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7966</v>
      </c>
      <c r="H1344" s="1" t="s">
        <v>9512</v>
      </c>
      <c r="I1344" s="1" t="s">
        <v>11130</v>
      </c>
      <c r="J1344" s="1"/>
      <c r="K1344" s="1" t="s">
        <v>11440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13118</v>
      </c>
      <c r="Q1344" s="1" t="s">
        <v>13118</v>
      </c>
      <c r="R1344" s="1" t="s">
        <v>14341</v>
      </c>
      <c r="S1344" s="1" t="s">
        <v>1342</v>
      </c>
      <c r="T1344" s="1"/>
      <c r="U1344" s="1"/>
      <c r="V1344" s="1" t="s">
        <v>14349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7967</v>
      </c>
      <c r="H1345" s="1" t="s">
        <v>9513</v>
      </c>
      <c r="I1345" s="1" t="s">
        <v>11131</v>
      </c>
      <c r="J1345" s="1"/>
      <c r="K1345" s="1" t="s">
        <v>11440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13118</v>
      </c>
      <c r="Q1345" s="1" t="s">
        <v>13118</v>
      </c>
      <c r="R1345" s="1" t="s">
        <v>14341</v>
      </c>
      <c r="S1345" s="1" t="s">
        <v>1343</v>
      </c>
      <c r="T1345" s="1"/>
      <c r="U1345" s="1"/>
      <c r="V1345" s="1" t="s">
        <v>14349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7968</v>
      </c>
      <c r="H1346" s="1" t="s">
        <v>9514</v>
      </c>
      <c r="I1346" s="1" t="s">
        <v>11132</v>
      </c>
      <c r="J1346" s="1"/>
      <c r="K1346" s="1" t="s">
        <v>11440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13118</v>
      </c>
      <c r="Q1346" s="1" t="s">
        <v>13118</v>
      </c>
      <c r="R1346" s="1" t="s">
        <v>14341</v>
      </c>
      <c r="S1346" s="1" t="s">
        <v>1344</v>
      </c>
      <c r="T1346" s="1"/>
      <c r="U1346" s="1"/>
      <c r="V1346" s="1" t="s">
        <v>14349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7969</v>
      </c>
      <c r="H1347" s="1" t="s">
        <v>9515</v>
      </c>
      <c r="I1347" s="1" t="s">
        <v>11133</v>
      </c>
      <c r="J1347" s="1"/>
      <c r="K1347" s="1" t="s">
        <v>11440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13118</v>
      </c>
      <c r="Q1347" s="1" t="s">
        <v>13118</v>
      </c>
      <c r="R1347" s="1" t="s">
        <v>14341</v>
      </c>
      <c r="S1347" s="1" t="s">
        <v>1345</v>
      </c>
      <c r="T1347" s="1"/>
      <c r="U1347" s="1"/>
      <c r="V1347" s="1" t="s">
        <v>14349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4733</v>
      </c>
      <c r="H1348" s="1" t="s">
        <v>9516</v>
      </c>
      <c r="I1348" s="1" t="s">
        <v>11134</v>
      </c>
      <c r="J1348" s="1"/>
      <c r="K1348" s="1" t="s">
        <v>11440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13118</v>
      </c>
      <c r="Q1348" s="1" t="s">
        <v>13118</v>
      </c>
      <c r="R1348" s="1" t="s">
        <v>14341</v>
      </c>
      <c r="S1348" s="1" t="s">
        <v>1346</v>
      </c>
      <c r="T1348" s="1"/>
      <c r="U1348" s="1"/>
      <c r="V1348" s="1" t="s">
        <v>14349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7970</v>
      </c>
      <c r="H1349" s="1" t="s">
        <v>9517</v>
      </c>
      <c r="I1349" s="1" t="s">
        <v>11135</v>
      </c>
      <c r="J1349" s="1"/>
      <c r="K1349" s="1" t="s">
        <v>11440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13118</v>
      </c>
      <c r="Q1349" s="1" t="s">
        <v>13118</v>
      </c>
      <c r="R1349" s="1" t="s">
        <v>14341</v>
      </c>
      <c r="S1349" s="1" t="s">
        <v>1347</v>
      </c>
      <c r="T1349" s="1"/>
      <c r="U1349" s="1"/>
      <c r="V1349" s="1" t="s">
        <v>14349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7971</v>
      </c>
      <c r="H1350" s="1" t="s">
        <v>9518</v>
      </c>
      <c r="I1350" s="1" t="s">
        <v>11136</v>
      </c>
      <c r="J1350" s="1"/>
      <c r="K1350" s="1" t="s">
        <v>11440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13118</v>
      </c>
      <c r="Q1350" s="1" t="s">
        <v>13118</v>
      </c>
      <c r="R1350" s="1" t="s">
        <v>14341</v>
      </c>
      <c r="S1350" s="1" t="s">
        <v>1348</v>
      </c>
      <c r="T1350" s="1"/>
      <c r="U1350" s="1"/>
      <c r="V1350" s="1" t="s">
        <v>14349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7972</v>
      </c>
      <c r="H1351" s="1" t="s">
        <v>9519</v>
      </c>
      <c r="I1351" s="1" t="s">
        <v>11137</v>
      </c>
      <c r="J1351" s="1"/>
      <c r="K1351" s="1" t="s">
        <v>11440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13118</v>
      </c>
      <c r="Q1351" s="1" t="s">
        <v>13118</v>
      </c>
      <c r="R1351" s="1" t="s">
        <v>14341</v>
      </c>
      <c r="S1351" s="1" t="s">
        <v>1349</v>
      </c>
      <c r="T1351" s="1"/>
      <c r="U1351" s="1"/>
      <c r="V1351" s="1" t="s">
        <v>14349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7973</v>
      </c>
      <c r="H1352" s="1" t="s">
        <v>9520</v>
      </c>
      <c r="I1352" s="1" t="s">
        <v>11138</v>
      </c>
      <c r="J1352" s="1"/>
      <c r="K1352" s="1" t="s">
        <v>11440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13118</v>
      </c>
      <c r="Q1352" s="1" t="s">
        <v>13118</v>
      </c>
      <c r="R1352" s="1" t="s">
        <v>14341</v>
      </c>
      <c r="S1352" s="1" t="s">
        <v>1350</v>
      </c>
      <c r="T1352" s="1"/>
      <c r="U1352" s="1"/>
      <c r="V1352" s="1" t="s">
        <v>14349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7974</v>
      </c>
      <c r="H1353" s="1" t="s">
        <v>9521</v>
      </c>
      <c r="I1353" s="1" t="s">
        <v>11139</v>
      </c>
      <c r="J1353" s="1"/>
      <c r="K1353" s="1" t="s">
        <v>11440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13118</v>
      </c>
      <c r="Q1353" s="1" t="s">
        <v>13118</v>
      </c>
      <c r="R1353" s="1" t="s">
        <v>14341</v>
      </c>
      <c r="S1353" s="1" t="s">
        <v>1351</v>
      </c>
      <c r="T1353" s="1"/>
      <c r="U1353" s="1"/>
      <c r="V1353" s="1" t="s">
        <v>14349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7975</v>
      </c>
      <c r="H1354" s="1" t="s">
        <v>7975</v>
      </c>
      <c r="I1354" s="1" t="s">
        <v>11140</v>
      </c>
      <c r="J1354" s="1"/>
      <c r="K1354" s="1" t="s">
        <v>11440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13118</v>
      </c>
      <c r="Q1354" s="1" t="s">
        <v>13118</v>
      </c>
      <c r="R1354" s="1" t="s">
        <v>14341</v>
      </c>
      <c r="S1354" s="1" t="s">
        <v>1352</v>
      </c>
      <c r="T1354" s="1"/>
      <c r="U1354" s="1"/>
      <c r="V1354" s="1" t="s">
        <v>14349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7976</v>
      </c>
      <c r="H1355" s="1" t="s">
        <v>9522</v>
      </c>
      <c r="I1355" s="1" t="s">
        <v>11141</v>
      </c>
      <c r="J1355" s="1"/>
      <c r="K1355" s="1" t="s">
        <v>11440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13118</v>
      </c>
      <c r="Q1355" s="1" t="s">
        <v>13118</v>
      </c>
      <c r="R1355" s="1" t="s">
        <v>14341</v>
      </c>
      <c r="S1355" s="1" t="s">
        <v>1353</v>
      </c>
      <c r="T1355" s="1"/>
      <c r="U1355" s="1"/>
      <c r="V1355" s="1" t="s">
        <v>14349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7977</v>
      </c>
      <c r="H1356" s="1" t="s">
        <v>9523</v>
      </c>
      <c r="I1356" s="1" t="s">
        <v>11142</v>
      </c>
      <c r="J1356" s="1"/>
      <c r="K1356" s="1" t="s">
        <v>11440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13118</v>
      </c>
      <c r="Q1356" s="1" t="s">
        <v>13118</v>
      </c>
      <c r="R1356" s="1" t="s">
        <v>14341</v>
      </c>
      <c r="S1356" s="1" t="s">
        <v>1354</v>
      </c>
      <c r="T1356" s="1"/>
      <c r="U1356" s="1"/>
      <c r="V1356" s="1" t="s">
        <v>14349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7978</v>
      </c>
      <c r="H1357" s="1" t="s">
        <v>9517</v>
      </c>
      <c r="I1357" s="1" t="s">
        <v>11143</v>
      </c>
      <c r="J1357" s="1"/>
      <c r="K1357" s="1" t="s">
        <v>11440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13118</v>
      </c>
      <c r="Q1357" s="1" t="s">
        <v>13118</v>
      </c>
      <c r="R1357" s="1" t="s">
        <v>14341</v>
      </c>
      <c r="S1357" s="1" t="s">
        <v>1355</v>
      </c>
      <c r="T1357" s="1"/>
      <c r="U1357" s="1"/>
      <c r="V1357" s="1" t="s">
        <v>14349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7979</v>
      </c>
      <c r="H1358" s="1" t="s">
        <v>9524</v>
      </c>
      <c r="I1358" s="1" t="s">
        <v>11144</v>
      </c>
      <c r="J1358" s="1"/>
      <c r="K1358" s="1" t="s">
        <v>11440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13118</v>
      </c>
      <c r="Q1358" s="1" t="s">
        <v>13118</v>
      </c>
      <c r="R1358" s="1" t="s">
        <v>14341</v>
      </c>
      <c r="S1358" s="1" t="s">
        <v>1356</v>
      </c>
      <c r="T1358" s="1"/>
      <c r="U1358" s="1"/>
      <c r="V1358" s="1" t="s">
        <v>14349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7980</v>
      </c>
      <c r="H1359" s="1" t="s">
        <v>9525</v>
      </c>
      <c r="I1359" s="1" t="s">
        <v>11145</v>
      </c>
      <c r="J1359" s="1"/>
      <c r="K1359" s="1" t="s">
        <v>11440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13118</v>
      </c>
      <c r="Q1359" s="1" t="s">
        <v>13118</v>
      </c>
      <c r="R1359" s="1" t="s">
        <v>14341</v>
      </c>
      <c r="S1359" s="1" t="s">
        <v>1357</v>
      </c>
      <c r="T1359" s="1"/>
      <c r="U1359" s="1"/>
      <c r="V1359" s="1" t="s">
        <v>14349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7981</v>
      </c>
      <c r="H1360" s="1" t="s">
        <v>9526</v>
      </c>
      <c r="I1360" s="1" t="s">
        <v>11146</v>
      </c>
      <c r="J1360" s="1"/>
      <c r="K1360" s="1" t="s">
        <v>11440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13118</v>
      </c>
      <c r="Q1360" s="1" t="s">
        <v>13118</v>
      </c>
      <c r="R1360" s="1" t="s">
        <v>14341</v>
      </c>
      <c r="S1360" s="1" t="s">
        <v>1358</v>
      </c>
      <c r="T1360" s="1"/>
      <c r="U1360" s="1"/>
      <c r="V1360" s="1" t="s">
        <v>14349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7982</v>
      </c>
      <c r="H1361" s="1" t="s">
        <v>9527</v>
      </c>
      <c r="I1361" s="1" t="s">
        <v>11147</v>
      </c>
      <c r="J1361" s="1"/>
      <c r="K1361" s="1" t="s">
        <v>11440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13118</v>
      </c>
      <c r="Q1361" s="1" t="s">
        <v>13118</v>
      </c>
      <c r="R1361" s="1" t="s">
        <v>14341</v>
      </c>
      <c r="S1361" s="1" t="s">
        <v>1359</v>
      </c>
      <c r="T1361" s="1"/>
      <c r="U1361" s="1"/>
      <c r="V1361" s="1" t="s">
        <v>14349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7983</v>
      </c>
      <c r="H1362" s="1" t="s">
        <v>9528</v>
      </c>
      <c r="I1362" s="1" t="s">
        <v>11148</v>
      </c>
      <c r="J1362" s="1"/>
      <c r="K1362" s="1" t="s">
        <v>11440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13118</v>
      </c>
      <c r="Q1362" s="1" t="s">
        <v>13118</v>
      </c>
      <c r="R1362" s="1" t="s">
        <v>14341</v>
      </c>
      <c r="S1362" s="1" t="s">
        <v>1360</v>
      </c>
      <c r="T1362" s="1"/>
      <c r="U1362" s="1"/>
      <c r="V1362" s="1" t="s">
        <v>14349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6378</v>
      </c>
      <c r="G1363" s="1" t="s">
        <v>7984</v>
      </c>
      <c r="H1363" s="1" t="s">
        <v>9529</v>
      </c>
      <c r="I1363" s="1" t="s">
        <v>11149</v>
      </c>
      <c r="J1363" s="1"/>
      <c r="K1363" s="1" t="s">
        <v>11440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13118</v>
      </c>
      <c r="Q1363" s="1" t="s">
        <v>13118</v>
      </c>
      <c r="R1363" s="1" t="s">
        <v>14341</v>
      </c>
      <c r="S1363" s="1" t="s">
        <v>1361</v>
      </c>
      <c r="T1363" s="1"/>
      <c r="U1363" s="1"/>
      <c r="V1363" s="1" t="s">
        <v>14349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7985</v>
      </c>
      <c r="H1364" s="1" t="s">
        <v>9530</v>
      </c>
      <c r="I1364" s="1" t="s">
        <v>11150</v>
      </c>
      <c r="J1364" s="1"/>
      <c r="K1364" s="1" t="s">
        <v>11440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13118</v>
      </c>
      <c r="Q1364" s="1" t="s">
        <v>13118</v>
      </c>
      <c r="R1364" s="1" t="s">
        <v>14341</v>
      </c>
      <c r="S1364" s="1" t="s">
        <v>1362</v>
      </c>
      <c r="T1364" s="1"/>
      <c r="U1364" s="1"/>
      <c r="V1364" s="1" t="s">
        <v>14349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6380</v>
      </c>
      <c r="G1365" s="1" t="s">
        <v>7986</v>
      </c>
      <c r="H1365" s="1" t="s">
        <v>9531</v>
      </c>
      <c r="I1365" s="1" t="s">
        <v>11151</v>
      </c>
      <c r="J1365" s="1"/>
      <c r="K1365" s="1" t="s">
        <v>11440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13118</v>
      </c>
      <c r="Q1365" s="1" t="s">
        <v>13118</v>
      </c>
      <c r="R1365" s="1" t="s">
        <v>14341</v>
      </c>
      <c r="S1365" s="1" t="s">
        <v>1363</v>
      </c>
      <c r="T1365" s="1"/>
      <c r="U1365" s="1"/>
      <c r="V1365" s="1" t="s">
        <v>14349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7987</v>
      </c>
      <c r="H1366" s="1" t="s">
        <v>9532</v>
      </c>
      <c r="I1366" s="1" t="s">
        <v>11152</v>
      </c>
      <c r="J1366" s="1"/>
      <c r="K1366" s="1" t="s">
        <v>11440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13118</v>
      </c>
      <c r="Q1366" s="1" t="s">
        <v>13118</v>
      </c>
      <c r="R1366" s="1" t="s">
        <v>14341</v>
      </c>
      <c r="S1366" s="1" t="s">
        <v>1364</v>
      </c>
      <c r="T1366" s="1"/>
      <c r="U1366" s="1"/>
      <c r="V1366" s="1" t="s">
        <v>14349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7988</v>
      </c>
      <c r="H1367" s="1" t="s">
        <v>9533</v>
      </c>
      <c r="I1367" s="1" t="s">
        <v>11153</v>
      </c>
      <c r="J1367" s="1"/>
      <c r="K1367" s="1" t="s">
        <v>11440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13118</v>
      </c>
      <c r="Q1367" s="1" t="s">
        <v>13118</v>
      </c>
      <c r="R1367" s="1" t="s">
        <v>14341</v>
      </c>
      <c r="S1367" s="1" t="s">
        <v>1365</v>
      </c>
      <c r="T1367" s="1"/>
      <c r="U1367" s="1"/>
      <c r="V1367" s="1" t="s">
        <v>14349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6383</v>
      </c>
      <c r="G1368" s="1" t="s">
        <v>7989</v>
      </c>
      <c r="H1368" s="1" t="s">
        <v>9534</v>
      </c>
      <c r="I1368" s="1" t="s">
        <v>11154</v>
      </c>
      <c r="J1368" s="1"/>
      <c r="K1368" s="1" t="s">
        <v>11440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13118</v>
      </c>
      <c r="Q1368" s="1" t="s">
        <v>13118</v>
      </c>
      <c r="R1368" s="1" t="s">
        <v>14341</v>
      </c>
      <c r="S1368" s="1" t="s">
        <v>1366</v>
      </c>
      <c r="T1368" s="1"/>
      <c r="U1368" s="1"/>
      <c r="V1368" s="1" t="s">
        <v>14349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6384</v>
      </c>
      <c r="G1369" s="1" t="s">
        <v>7990</v>
      </c>
      <c r="H1369" s="1" t="s">
        <v>9535</v>
      </c>
      <c r="I1369" s="1" t="s">
        <v>11155</v>
      </c>
      <c r="J1369" s="1"/>
      <c r="K1369" s="1" t="s">
        <v>11440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13118</v>
      </c>
      <c r="Q1369" s="1" t="s">
        <v>13118</v>
      </c>
      <c r="R1369" s="1" t="s">
        <v>14341</v>
      </c>
      <c r="S1369" s="1" t="s">
        <v>1367</v>
      </c>
      <c r="T1369" s="1"/>
      <c r="U1369" s="1"/>
      <c r="V1369" s="1" t="s">
        <v>14349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7991</v>
      </c>
      <c r="H1370" s="1" t="s">
        <v>9536</v>
      </c>
      <c r="I1370" s="1" t="s">
        <v>11156</v>
      </c>
      <c r="J1370" s="1"/>
      <c r="K1370" s="1" t="s">
        <v>11440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13118</v>
      </c>
      <c r="Q1370" s="1" t="s">
        <v>13118</v>
      </c>
      <c r="R1370" s="1" t="s">
        <v>14341</v>
      </c>
      <c r="S1370" s="1" t="s">
        <v>1368</v>
      </c>
      <c r="T1370" s="1"/>
      <c r="U1370" s="1"/>
      <c r="V1370" s="1" t="s">
        <v>14349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6386</v>
      </c>
      <c r="G1371" s="1" t="s">
        <v>7992</v>
      </c>
      <c r="H1371" s="1" t="s">
        <v>9537</v>
      </c>
      <c r="I1371" s="1" t="s">
        <v>11157</v>
      </c>
      <c r="J1371" s="1"/>
      <c r="K1371" s="1" t="s">
        <v>11440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13118</v>
      </c>
      <c r="Q1371" s="1" t="s">
        <v>13118</v>
      </c>
      <c r="R1371" s="1" t="s">
        <v>14341</v>
      </c>
      <c r="S1371" s="1" t="s">
        <v>1369</v>
      </c>
      <c r="T1371" s="1"/>
      <c r="U1371" s="1"/>
      <c r="V1371" s="1" t="s">
        <v>14349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7993</v>
      </c>
      <c r="H1372" s="1" t="s">
        <v>9538</v>
      </c>
      <c r="I1372" s="1" t="s">
        <v>11158</v>
      </c>
      <c r="J1372" s="1"/>
      <c r="K1372" s="1" t="s">
        <v>11440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13118</v>
      </c>
      <c r="Q1372" s="1" t="s">
        <v>13118</v>
      </c>
      <c r="R1372" s="1" t="s">
        <v>14341</v>
      </c>
      <c r="S1372" s="1" t="s">
        <v>1370</v>
      </c>
      <c r="T1372" s="1"/>
      <c r="U1372" s="1"/>
      <c r="V1372" s="1" t="s">
        <v>14349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7994</v>
      </c>
      <c r="H1373" s="1" t="s">
        <v>9539</v>
      </c>
      <c r="I1373" s="1" t="s">
        <v>11159</v>
      </c>
      <c r="J1373" s="1"/>
      <c r="K1373" s="1" t="s">
        <v>11440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13118</v>
      </c>
      <c r="Q1373" s="1" t="s">
        <v>13118</v>
      </c>
      <c r="R1373" s="1" t="s">
        <v>14341</v>
      </c>
      <c r="S1373" s="1" t="s">
        <v>1371</v>
      </c>
      <c r="T1373" s="1"/>
      <c r="U1373" s="1"/>
      <c r="V1373" s="1" t="s">
        <v>14349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7995</v>
      </c>
      <c r="H1374" s="1" t="s">
        <v>9540</v>
      </c>
      <c r="I1374" s="1" t="s">
        <v>11160</v>
      </c>
      <c r="J1374" s="1"/>
      <c r="K1374" s="1" t="s">
        <v>11440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13118</v>
      </c>
      <c r="Q1374" s="1" t="s">
        <v>13118</v>
      </c>
      <c r="R1374" s="1" t="s">
        <v>14341</v>
      </c>
      <c r="S1374" s="1" t="s">
        <v>1372</v>
      </c>
      <c r="T1374" s="1"/>
      <c r="U1374" s="1"/>
      <c r="V1374" s="1" t="s">
        <v>14349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6389</v>
      </c>
      <c r="G1375" s="1" t="s">
        <v>7996</v>
      </c>
      <c r="H1375" s="1" t="s">
        <v>9541</v>
      </c>
      <c r="I1375" s="1" t="s">
        <v>11161</v>
      </c>
      <c r="J1375" s="1"/>
      <c r="K1375" s="1" t="s">
        <v>11440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13118</v>
      </c>
      <c r="Q1375" s="1" t="s">
        <v>13118</v>
      </c>
      <c r="R1375" s="1" t="s">
        <v>14341</v>
      </c>
      <c r="S1375" s="1" t="s">
        <v>1373</v>
      </c>
      <c r="T1375" s="1"/>
      <c r="U1375" s="1"/>
      <c r="V1375" s="1" t="s">
        <v>14349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7997</v>
      </c>
      <c r="H1376" s="1" t="s">
        <v>9542</v>
      </c>
      <c r="I1376" s="1" t="s">
        <v>11162</v>
      </c>
      <c r="J1376" s="1"/>
      <c r="K1376" s="1" t="s">
        <v>11440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13118</v>
      </c>
      <c r="Q1376" s="1" t="s">
        <v>13118</v>
      </c>
      <c r="R1376" s="1" t="s">
        <v>14341</v>
      </c>
      <c r="S1376" s="1" t="s">
        <v>1374</v>
      </c>
      <c r="T1376" s="1"/>
      <c r="U1376" s="1"/>
      <c r="V1376" s="1" t="s">
        <v>14349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7998</v>
      </c>
      <c r="H1377" s="1" t="s">
        <v>9543</v>
      </c>
      <c r="I1377" s="1" t="s">
        <v>11163</v>
      </c>
      <c r="J1377" s="1"/>
      <c r="K1377" s="1" t="s">
        <v>11440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13118</v>
      </c>
      <c r="Q1377" s="1" t="s">
        <v>13118</v>
      </c>
      <c r="R1377" s="1" t="s">
        <v>14341</v>
      </c>
      <c r="S1377" s="1" t="s">
        <v>1375</v>
      </c>
      <c r="T1377" s="1"/>
      <c r="U1377" s="1"/>
      <c r="V1377" s="1" t="s">
        <v>14349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7999</v>
      </c>
      <c r="H1378" s="1" t="s">
        <v>9544</v>
      </c>
      <c r="I1378" s="1" t="s">
        <v>11164</v>
      </c>
      <c r="J1378" s="1"/>
      <c r="K1378" s="1" t="s">
        <v>11440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13118</v>
      </c>
      <c r="Q1378" s="1" t="s">
        <v>13118</v>
      </c>
      <c r="R1378" s="1" t="s">
        <v>14341</v>
      </c>
      <c r="S1378" s="1" t="s">
        <v>1376</v>
      </c>
      <c r="T1378" s="1"/>
      <c r="U1378" s="1"/>
      <c r="V1378" s="1" t="s">
        <v>14349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8000</v>
      </c>
      <c r="H1379" s="1" t="s">
        <v>9545</v>
      </c>
      <c r="I1379" s="1" t="s">
        <v>11165</v>
      </c>
      <c r="J1379" s="1"/>
      <c r="K1379" s="1" t="s">
        <v>11440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13118</v>
      </c>
      <c r="Q1379" s="1" t="s">
        <v>13118</v>
      </c>
      <c r="R1379" s="1" t="s">
        <v>14341</v>
      </c>
      <c r="S1379" s="1" t="s">
        <v>1377</v>
      </c>
      <c r="T1379" s="1"/>
      <c r="U1379" s="1"/>
      <c r="V1379" s="1" t="s">
        <v>14349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8001</v>
      </c>
      <c r="H1380" s="1" t="s">
        <v>9546</v>
      </c>
      <c r="I1380" s="1" t="s">
        <v>11166</v>
      </c>
      <c r="J1380" s="1"/>
      <c r="K1380" s="1" t="s">
        <v>11440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13118</v>
      </c>
      <c r="Q1380" s="1" t="s">
        <v>13118</v>
      </c>
      <c r="R1380" s="1" t="s">
        <v>14341</v>
      </c>
      <c r="S1380" s="1" t="s">
        <v>1378</v>
      </c>
      <c r="T1380" s="1"/>
      <c r="U1380" s="1"/>
      <c r="V1380" s="1" t="s">
        <v>14349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8002</v>
      </c>
      <c r="H1381" s="1" t="s">
        <v>9547</v>
      </c>
      <c r="I1381" s="1" t="s">
        <v>11167</v>
      </c>
      <c r="J1381" s="1"/>
      <c r="K1381" s="1" t="s">
        <v>11440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13118</v>
      </c>
      <c r="Q1381" s="1" t="s">
        <v>13118</v>
      </c>
      <c r="R1381" s="1" t="s">
        <v>14341</v>
      </c>
      <c r="S1381" s="1" t="s">
        <v>1379</v>
      </c>
      <c r="T1381" s="1"/>
      <c r="U1381" s="1"/>
      <c r="V1381" s="1" t="s">
        <v>14349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8003</v>
      </c>
      <c r="H1382" s="1" t="s">
        <v>9548</v>
      </c>
      <c r="I1382" s="1" t="s">
        <v>11168</v>
      </c>
      <c r="J1382" s="1"/>
      <c r="K1382" s="1" t="s">
        <v>11440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13118</v>
      </c>
      <c r="Q1382" s="1" t="s">
        <v>13118</v>
      </c>
      <c r="R1382" s="1" t="s">
        <v>14341</v>
      </c>
      <c r="S1382" s="1" t="s">
        <v>1380</v>
      </c>
      <c r="T1382" s="1"/>
      <c r="U1382" s="1"/>
      <c r="V1382" s="1" t="s">
        <v>14349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8004</v>
      </c>
      <c r="H1383" s="1" t="s">
        <v>9549</v>
      </c>
      <c r="I1383" s="1" t="s">
        <v>11169</v>
      </c>
      <c r="J1383" s="1"/>
      <c r="K1383" s="1" t="s">
        <v>11440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13119</v>
      </c>
      <c r="Q1383" s="1" t="s">
        <v>14058</v>
      </c>
      <c r="R1383" s="1" t="s">
        <v>14341</v>
      </c>
      <c r="S1383" s="1" t="s">
        <v>1381</v>
      </c>
      <c r="T1383" s="1" t="s">
        <v>14345</v>
      </c>
      <c r="U1383" s="1"/>
      <c r="V1383" s="1" t="s">
        <v>14349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8005</v>
      </c>
      <c r="H1384" s="1" t="s">
        <v>9550</v>
      </c>
      <c r="I1384" s="1" t="s">
        <v>11170</v>
      </c>
      <c r="J1384" s="1"/>
      <c r="K1384" s="1" t="s">
        <v>11440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13119</v>
      </c>
      <c r="Q1384" s="1" t="s">
        <v>14059</v>
      </c>
      <c r="R1384" s="1" t="s">
        <v>14341</v>
      </c>
      <c r="S1384" s="1" t="s">
        <v>1382</v>
      </c>
      <c r="T1384" s="1"/>
      <c r="U1384" s="1"/>
      <c r="V1384" s="1" t="s">
        <v>14349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8006</v>
      </c>
      <c r="H1385" s="1" t="s">
        <v>9541</v>
      </c>
      <c r="I1385" s="1" t="s">
        <v>11171</v>
      </c>
      <c r="J1385" s="1"/>
      <c r="K1385" s="1" t="s">
        <v>11440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13119</v>
      </c>
      <c r="Q1385" s="1" t="s">
        <v>14060</v>
      </c>
      <c r="R1385" s="1" t="s">
        <v>14341</v>
      </c>
      <c r="S1385" s="1" t="s">
        <v>1383</v>
      </c>
      <c r="T1385" s="1"/>
      <c r="U1385" s="1"/>
      <c r="V1385" s="1" t="s">
        <v>14349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8007</v>
      </c>
      <c r="H1386" s="1" t="s">
        <v>9551</v>
      </c>
      <c r="I1386" s="1" t="s">
        <v>10513</v>
      </c>
      <c r="J1386" s="1"/>
      <c r="K1386" s="1" t="s">
        <v>11440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13119</v>
      </c>
      <c r="Q1386" s="1" t="s">
        <v>14061</v>
      </c>
      <c r="R1386" s="1" t="s">
        <v>14341</v>
      </c>
      <c r="S1386" s="1" t="s">
        <v>1384</v>
      </c>
      <c r="T1386" s="1"/>
      <c r="U1386" s="1"/>
      <c r="V1386" s="1" t="s">
        <v>14349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8008</v>
      </c>
      <c r="H1387" s="1" t="s">
        <v>9552</v>
      </c>
      <c r="I1387" s="1" t="s">
        <v>11172</v>
      </c>
      <c r="J1387" s="1"/>
      <c r="K1387" s="1" t="s">
        <v>11440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13119</v>
      </c>
      <c r="Q1387" s="1" t="s">
        <v>14062</v>
      </c>
      <c r="R1387" s="1" t="s">
        <v>14341</v>
      </c>
      <c r="S1387" s="1" t="s">
        <v>1385</v>
      </c>
      <c r="T1387" s="1"/>
      <c r="U1387" s="1"/>
      <c r="V1387" s="1" t="s">
        <v>14349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8009</v>
      </c>
      <c r="H1388" s="1" t="s">
        <v>9553</v>
      </c>
      <c r="I1388" s="1" t="s">
        <v>10393</v>
      </c>
      <c r="J1388" s="1"/>
      <c r="K1388" s="1" t="s">
        <v>11440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13119</v>
      </c>
      <c r="Q1388" s="1" t="s">
        <v>14063</v>
      </c>
      <c r="R1388" s="1" t="s">
        <v>14341</v>
      </c>
      <c r="S1388" s="1" t="s">
        <v>1386</v>
      </c>
      <c r="T1388" s="1"/>
      <c r="U1388" s="1"/>
      <c r="V1388" s="1" t="s">
        <v>14349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8010</v>
      </c>
      <c r="H1389" s="1" t="s">
        <v>9554</v>
      </c>
      <c r="I1389" s="1" t="s">
        <v>11173</v>
      </c>
      <c r="J1389" s="1"/>
      <c r="K1389" s="1" t="s">
        <v>11440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13119</v>
      </c>
      <c r="Q1389" s="1" t="s">
        <v>14064</v>
      </c>
      <c r="R1389" s="1" t="s">
        <v>14341</v>
      </c>
      <c r="S1389" s="1" t="s">
        <v>1387</v>
      </c>
      <c r="T1389" s="1"/>
      <c r="U1389" s="1"/>
      <c r="V1389" s="1" t="s">
        <v>14349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8011</v>
      </c>
      <c r="H1390" s="1" t="s">
        <v>9555</v>
      </c>
      <c r="I1390" s="1" t="s">
        <v>11174</v>
      </c>
      <c r="J1390" s="1"/>
      <c r="K1390" s="1" t="s">
        <v>11440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13119</v>
      </c>
      <c r="Q1390" s="1" t="s">
        <v>14065</v>
      </c>
      <c r="R1390" s="1" t="s">
        <v>14341</v>
      </c>
      <c r="S1390" s="1" t="s">
        <v>1388</v>
      </c>
      <c r="T1390" s="1"/>
      <c r="U1390" s="1"/>
      <c r="V1390" s="1" t="s">
        <v>14349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8012</v>
      </c>
      <c r="H1391" s="1" t="s">
        <v>9556</v>
      </c>
      <c r="I1391" s="1" t="s">
        <v>11175</v>
      </c>
      <c r="J1391" s="1"/>
      <c r="K1391" s="1" t="s">
        <v>11440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13119</v>
      </c>
      <c r="Q1391" s="1" t="s">
        <v>14066</v>
      </c>
      <c r="R1391" s="1" t="s">
        <v>14341</v>
      </c>
      <c r="S1391" s="1" t="s">
        <v>1389</v>
      </c>
      <c r="T1391" s="1"/>
      <c r="U1391" s="1"/>
      <c r="V1391" s="1" t="s">
        <v>14349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8013</v>
      </c>
      <c r="H1392" s="1" t="s">
        <v>9557</v>
      </c>
      <c r="I1392" s="1" t="s">
        <v>11176</v>
      </c>
      <c r="J1392" s="1"/>
      <c r="K1392" s="1" t="s">
        <v>11440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13119</v>
      </c>
      <c r="Q1392" s="1" t="s">
        <v>14067</v>
      </c>
      <c r="R1392" s="1" t="s">
        <v>14341</v>
      </c>
      <c r="S1392" s="1" t="s">
        <v>1390</v>
      </c>
      <c r="T1392" s="1"/>
      <c r="U1392" s="1"/>
      <c r="V1392" s="1" t="s">
        <v>14349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8014</v>
      </c>
      <c r="H1393" s="1" t="s">
        <v>9558</v>
      </c>
      <c r="I1393" s="1" t="s">
        <v>10420</v>
      </c>
      <c r="J1393" s="1"/>
      <c r="K1393" s="1" t="s">
        <v>11440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13119</v>
      </c>
      <c r="Q1393" s="1" t="s">
        <v>14068</v>
      </c>
      <c r="R1393" s="1" t="s">
        <v>14341</v>
      </c>
      <c r="S1393" s="1" t="s">
        <v>1391</v>
      </c>
      <c r="T1393" s="1"/>
      <c r="U1393" s="1"/>
      <c r="V1393" s="1" t="s">
        <v>14349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8015</v>
      </c>
      <c r="H1394" s="1" t="s">
        <v>9559</v>
      </c>
      <c r="I1394" s="1" t="s">
        <v>11177</v>
      </c>
      <c r="J1394" s="1"/>
      <c r="K1394" s="1" t="s">
        <v>11440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13119</v>
      </c>
      <c r="Q1394" s="1" t="s">
        <v>14069</v>
      </c>
      <c r="R1394" s="1" t="s">
        <v>14341</v>
      </c>
      <c r="S1394" s="1" t="s">
        <v>1392</v>
      </c>
      <c r="T1394" s="1"/>
      <c r="U1394" s="1"/>
      <c r="V1394" s="1" t="s">
        <v>14349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8016</v>
      </c>
      <c r="H1395" s="1" t="s">
        <v>9560</v>
      </c>
      <c r="I1395" s="1" t="s">
        <v>11178</v>
      </c>
      <c r="J1395" s="1"/>
      <c r="K1395" s="1" t="s">
        <v>11440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13119</v>
      </c>
      <c r="Q1395" s="1" t="s">
        <v>14070</v>
      </c>
      <c r="R1395" s="1" t="s">
        <v>14341</v>
      </c>
      <c r="S1395" s="1" t="s">
        <v>1393</v>
      </c>
      <c r="T1395" s="1"/>
      <c r="U1395" s="1"/>
      <c r="V1395" s="1" t="s">
        <v>14349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8017</v>
      </c>
      <c r="H1396" s="1" t="s">
        <v>9561</v>
      </c>
      <c r="I1396" s="1" t="s">
        <v>11179</v>
      </c>
      <c r="J1396" s="1"/>
      <c r="K1396" s="1" t="s">
        <v>11440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13119</v>
      </c>
      <c r="Q1396" s="1" t="s">
        <v>14071</v>
      </c>
      <c r="R1396" s="1" t="s">
        <v>14341</v>
      </c>
      <c r="S1396" s="1" t="s">
        <v>1394</v>
      </c>
      <c r="T1396" s="1"/>
      <c r="U1396" s="1"/>
      <c r="V1396" s="1" t="s">
        <v>14349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8018</v>
      </c>
      <c r="H1397" s="1" t="s">
        <v>9562</v>
      </c>
      <c r="I1397" s="1" t="s">
        <v>11180</v>
      </c>
      <c r="J1397" s="1"/>
      <c r="K1397" s="1" t="s">
        <v>11440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13119</v>
      </c>
      <c r="Q1397" s="1" t="s">
        <v>14072</v>
      </c>
      <c r="R1397" s="1" t="s">
        <v>14341</v>
      </c>
      <c r="S1397" s="1" t="s">
        <v>1395</v>
      </c>
      <c r="T1397" s="1"/>
      <c r="U1397" s="1"/>
      <c r="V1397" s="1" t="s">
        <v>14349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8019</v>
      </c>
      <c r="H1398" s="1" t="s">
        <v>9563</v>
      </c>
      <c r="I1398" s="1" t="s">
        <v>11181</v>
      </c>
      <c r="J1398" s="1"/>
      <c r="K1398" s="1" t="s">
        <v>11440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13119</v>
      </c>
      <c r="Q1398" s="1" t="s">
        <v>14073</v>
      </c>
      <c r="R1398" s="1" t="s">
        <v>14341</v>
      </c>
      <c r="S1398" s="1" t="s">
        <v>1396</v>
      </c>
      <c r="T1398" s="1"/>
      <c r="U1398" s="1"/>
      <c r="V1398" s="1" t="s">
        <v>14349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8020</v>
      </c>
      <c r="H1399" s="1" t="s">
        <v>9564</v>
      </c>
      <c r="I1399" s="1" t="s">
        <v>11182</v>
      </c>
      <c r="J1399" s="1"/>
      <c r="K1399" s="1" t="s">
        <v>11440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13119</v>
      </c>
      <c r="Q1399" s="1" t="s">
        <v>14074</v>
      </c>
      <c r="R1399" s="1" t="s">
        <v>14341</v>
      </c>
      <c r="S1399" s="1" t="s">
        <v>1397</v>
      </c>
      <c r="T1399" s="1"/>
      <c r="U1399" s="1"/>
      <c r="V1399" s="1" t="s">
        <v>14349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4785</v>
      </c>
      <c r="H1400" s="1" t="s">
        <v>9565</v>
      </c>
      <c r="I1400" s="1" t="s">
        <v>10750</v>
      </c>
      <c r="J1400" s="1"/>
      <c r="K1400" s="1" t="s">
        <v>11440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13119</v>
      </c>
      <c r="Q1400" s="1" t="s">
        <v>14075</v>
      </c>
      <c r="R1400" s="1" t="s">
        <v>14341</v>
      </c>
      <c r="S1400" s="1" t="s">
        <v>1398</v>
      </c>
      <c r="T1400" s="1"/>
      <c r="U1400" s="1"/>
      <c r="V1400" s="1" t="s">
        <v>14349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8021</v>
      </c>
      <c r="H1401" s="1" t="s">
        <v>9566</v>
      </c>
      <c r="I1401" s="1" t="s">
        <v>11183</v>
      </c>
      <c r="J1401" s="1"/>
      <c r="K1401" s="1" t="s">
        <v>11440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13119</v>
      </c>
      <c r="Q1401" s="1" t="s">
        <v>14076</v>
      </c>
      <c r="R1401" s="1" t="s">
        <v>14341</v>
      </c>
      <c r="S1401" s="1" t="s">
        <v>1399</v>
      </c>
      <c r="T1401" s="1"/>
      <c r="U1401" s="1"/>
      <c r="V1401" s="1" t="s">
        <v>14349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8022</v>
      </c>
      <c r="H1402" s="1" t="s">
        <v>9567</v>
      </c>
      <c r="I1402" s="1" t="s">
        <v>11184</v>
      </c>
      <c r="J1402" s="1"/>
      <c r="K1402" s="1" t="s">
        <v>11440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13119</v>
      </c>
      <c r="Q1402" s="1" t="s">
        <v>14077</v>
      </c>
      <c r="R1402" s="1" t="s">
        <v>14341</v>
      </c>
      <c r="S1402" s="1" t="s">
        <v>1400</v>
      </c>
      <c r="T1402" s="1"/>
      <c r="U1402" s="1"/>
      <c r="V1402" s="1" t="s">
        <v>14349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8023</v>
      </c>
      <c r="H1403" s="1" t="s">
        <v>9568</v>
      </c>
      <c r="I1403" s="1" t="s">
        <v>10262</v>
      </c>
      <c r="J1403" s="1"/>
      <c r="K1403" s="1" t="s">
        <v>11440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13119</v>
      </c>
      <c r="Q1403" s="1" t="s">
        <v>14078</v>
      </c>
      <c r="R1403" s="1" t="s">
        <v>14341</v>
      </c>
      <c r="S1403" s="1" t="s">
        <v>1401</v>
      </c>
      <c r="T1403" s="1"/>
      <c r="U1403" s="1"/>
      <c r="V1403" s="1" t="s">
        <v>14349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8024</v>
      </c>
      <c r="H1404" s="1" t="s">
        <v>9569</v>
      </c>
      <c r="I1404" s="1" t="s">
        <v>10519</v>
      </c>
      <c r="J1404" s="1"/>
      <c r="K1404" s="1" t="s">
        <v>11440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13119</v>
      </c>
      <c r="Q1404" s="1" t="s">
        <v>14079</v>
      </c>
      <c r="R1404" s="1" t="s">
        <v>14341</v>
      </c>
      <c r="S1404" s="1" t="s">
        <v>1402</v>
      </c>
      <c r="T1404" s="1"/>
      <c r="U1404" s="1"/>
      <c r="V1404" s="1" t="s">
        <v>14349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8025</v>
      </c>
      <c r="H1405" s="1" t="s">
        <v>9570</v>
      </c>
      <c r="I1405" s="1" t="s">
        <v>11185</v>
      </c>
      <c r="J1405" s="1"/>
      <c r="K1405" s="1" t="s">
        <v>11440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13119</v>
      </c>
      <c r="Q1405" s="1" t="s">
        <v>14080</v>
      </c>
      <c r="R1405" s="1" t="s">
        <v>14341</v>
      </c>
      <c r="S1405" s="1" t="s">
        <v>1403</v>
      </c>
      <c r="T1405" s="1"/>
      <c r="U1405" s="1"/>
      <c r="V1405" s="1" t="s">
        <v>14349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8026</v>
      </c>
      <c r="H1406" s="1" t="s">
        <v>9571</v>
      </c>
      <c r="I1406" s="1" t="s">
        <v>11186</v>
      </c>
      <c r="J1406" s="1"/>
      <c r="K1406" s="1" t="s">
        <v>11440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13119</v>
      </c>
      <c r="Q1406" s="1" t="s">
        <v>14081</v>
      </c>
      <c r="R1406" s="1" t="s">
        <v>14341</v>
      </c>
      <c r="S1406" s="1" t="s">
        <v>1404</v>
      </c>
      <c r="T1406" s="1"/>
      <c r="U1406" s="1"/>
      <c r="V1406" s="1" t="s">
        <v>14349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8027</v>
      </c>
      <c r="H1407" s="1" t="s">
        <v>9572</v>
      </c>
      <c r="I1407" s="1" t="s">
        <v>11187</v>
      </c>
      <c r="J1407" s="1"/>
      <c r="K1407" s="1" t="s">
        <v>11440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13119</v>
      </c>
      <c r="Q1407" s="1" t="s">
        <v>14082</v>
      </c>
      <c r="R1407" s="1" t="s">
        <v>14341</v>
      </c>
      <c r="S1407" s="1" t="s">
        <v>1405</v>
      </c>
      <c r="T1407" s="1"/>
      <c r="U1407" s="1"/>
      <c r="V1407" s="1" t="s">
        <v>14349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8028</v>
      </c>
      <c r="H1408" s="1" t="s">
        <v>9573</v>
      </c>
      <c r="I1408" s="1" t="s">
        <v>11188</v>
      </c>
      <c r="J1408" s="1"/>
      <c r="K1408" s="1" t="s">
        <v>11440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13119</v>
      </c>
      <c r="Q1408" s="1" t="s">
        <v>14083</v>
      </c>
      <c r="R1408" s="1" t="s">
        <v>14341</v>
      </c>
      <c r="S1408" s="1" t="s">
        <v>1406</v>
      </c>
      <c r="T1408" s="1"/>
      <c r="U1408" s="1"/>
      <c r="V1408" s="1" t="s">
        <v>14349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8029</v>
      </c>
      <c r="H1409" s="1" t="s">
        <v>9574</v>
      </c>
      <c r="I1409" s="1" t="s">
        <v>11189</v>
      </c>
      <c r="J1409" s="1"/>
      <c r="K1409" s="1" t="s">
        <v>11440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13119</v>
      </c>
      <c r="Q1409" s="1" t="s">
        <v>14084</v>
      </c>
      <c r="R1409" s="1" t="s">
        <v>14341</v>
      </c>
      <c r="S1409" s="1" t="s">
        <v>1407</v>
      </c>
      <c r="T1409" s="1"/>
      <c r="U1409" s="1"/>
      <c r="V1409" s="1" t="s">
        <v>14349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8030</v>
      </c>
      <c r="H1410" s="1" t="s">
        <v>9575</v>
      </c>
      <c r="I1410" s="1" t="s">
        <v>11190</v>
      </c>
      <c r="J1410" s="1"/>
      <c r="K1410" s="1" t="s">
        <v>11440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13119</v>
      </c>
      <c r="Q1410" s="1" t="s">
        <v>14085</v>
      </c>
      <c r="R1410" s="1" t="s">
        <v>14341</v>
      </c>
      <c r="S1410" s="1" t="s">
        <v>1408</v>
      </c>
      <c r="T1410" s="1"/>
      <c r="U1410" s="1"/>
      <c r="V1410" s="1" t="s">
        <v>14349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8031</v>
      </c>
      <c r="H1411" s="1" t="s">
        <v>9576</v>
      </c>
      <c r="I1411" s="1" t="s">
        <v>11191</v>
      </c>
      <c r="J1411" s="1"/>
      <c r="K1411" s="1" t="s">
        <v>11440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13119</v>
      </c>
      <c r="Q1411" s="1" t="s">
        <v>14086</v>
      </c>
      <c r="R1411" s="1" t="s">
        <v>14341</v>
      </c>
      <c r="S1411" s="1" t="s">
        <v>1409</v>
      </c>
      <c r="T1411" s="1"/>
      <c r="U1411" s="1"/>
      <c r="V1411" s="1" t="s">
        <v>14349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8032</v>
      </c>
      <c r="H1412" s="1" t="s">
        <v>9577</v>
      </c>
      <c r="I1412" s="1" t="s">
        <v>11192</v>
      </c>
      <c r="J1412" s="1"/>
      <c r="K1412" s="1" t="s">
        <v>11440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13119</v>
      </c>
      <c r="Q1412" s="1" t="s">
        <v>14087</v>
      </c>
      <c r="R1412" s="1" t="s">
        <v>14341</v>
      </c>
      <c r="S1412" s="1" t="s">
        <v>1410</v>
      </c>
      <c r="T1412" s="1"/>
      <c r="U1412" s="1"/>
      <c r="V1412" s="1" t="s">
        <v>14349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8033</v>
      </c>
      <c r="H1413" s="1" t="s">
        <v>9578</v>
      </c>
      <c r="I1413" s="1" t="s">
        <v>11193</v>
      </c>
      <c r="J1413" s="1"/>
      <c r="K1413" s="1" t="s">
        <v>11440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13119</v>
      </c>
      <c r="Q1413" s="1" t="s">
        <v>14088</v>
      </c>
      <c r="R1413" s="1" t="s">
        <v>14341</v>
      </c>
      <c r="S1413" s="1" t="s">
        <v>1411</v>
      </c>
      <c r="T1413" s="1"/>
      <c r="U1413" s="1"/>
      <c r="V1413" s="1" t="s">
        <v>14349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8034</v>
      </c>
      <c r="H1414" s="1" t="s">
        <v>9579</v>
      </c>
      <c r="I1414" s="1" t="s">
        <v>11194</v>
      </c>
      <c r="J1414" s="1"/>
      <c r="K1414" s="1" t="s">
        <v>11440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13119</v>
      </c>
      <c r="Q1414" s="1" t="s">
        <v>14089</v>
      </c>
      <c r="R1414" s="1" t="s">
        <v>14341</v>
      </c>
      <c r="S1414" s="1" t="s">
        <v>1412</v>
      </c>
      <c r="T1414" s="1"/>
      <c r="U1414" s="1"/>
      <c r="V1414" s="1" t="s">
        <v>14349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8035</v>
      </c>
      <c r="H1415" s="1" t="s">
        <v>9580</v>
      </c>
      <c r="I1415" s="1" t="s">
        <v>10716</v>
      </c>
      <c r="J1415" s="1"/>
      <c r="K1415" s="1" t="s">
        <v>11440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13119</v>
      </c>
      <c r="Q1415" s="1" t="s">
        <v>14090</v>
      </c>
      <c r="R1415" s="1" t="s">
        <v>14341</v>
      </c>
      <c r="S1415" s="1" t="s">
        <v>1413</v>
      </c>
      <c r="T1415" s="1"/>
      <c r="U1415" s="1"/>
      <c r="V1415" s="1" t="s">
        <v>14349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8036</v>
      </c>
      <c r="H1416" s="1" t="s">
        <v>9581</v>
      </c>
      <c r="I1416" s="1" t="s">
        <v>11195</v>
      </c>
      <c r="J1416" s="1"/>
      <c r="K1416" s="1" t="s">
        <v>11440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13119</v>
      </c>
      <c r="Q1416" s="1" t="s">
        <v>14091</v>
      </c>
      <c r="R1416" s="1" t="s">
        <v>14341</v>
      </c>
      <c r="S1416" s="1" t="s">
        <v>1414</v>
      </c>
      <c r="T1416" s="1"/>
      <c r="U1416" s="1"/>
      <c r="V1416" s="1" t="s">
        <v>14349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8037</v>
      </c>
      <c r="H1417" s="1" t="s">
        <v>9582</v>
      </c>
      <c r="I1417" s="1" t="s">
        <v>11196</v>
      </c>
      <c r="J1417" s="1"/>
      <c r="K1417" s="1" t="s">
        <v>11440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13119</v>
      </c>
      <c r="Q1417" s="1" t="s">
        <v>14092</v>
      </c>
      <c r="R1417" s="1" t="s">
        <v>14341</v>
      </c>
      <c r="S1417" s="1" t="s">
        <v>1415</v>
      </c>
      <c r="T1417" s="1"/>
      <c r="U1417" s="1"/>
      <c r="V1417" s="1" t="s">
        <v>14349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8038</v>
      </c>
      <c r="H1418" s="1" t="s">
        <v>9583</v>
      </c>
      <c r="I1418" s="1" t="s">
        <v>11197</v>
      </c>
      <c r="J1418" s="1"/>
      <c r="K1418" s="1" t="s">
        <v>11440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13119</v>
      </c>
      <c r="Q1418" s="1" t="s">
        <v>14093</v>
      </c>
      <c r="R1418" s="1" t="s">
        <v>14341</v>
      </c>
      <c r="S1418" s="1" t="s">
        <v>1416</v>
      </c>
      <c r="T1418" s="1"/>
      <c r="U1418" s="1"/>
      <c r="V1418" s="1" t="s">
        <v>14349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4804</v>
      </c>
      <c r="H1419" s="1" t="s">
        <v>9584</v>
      </c>
      <c r="I1419" s="1" t="s">
        <v>11198</v>
      </c>
      <c r="J1419" s="1"/>
      <c r="K1419" s="1" t="s">
        <v>11440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13119</v>
      </c>
      <c r="Q1419" s="1" t="s">
        <v>14094</v>
      </c>
      <c r="R1419" s="1" t="s">
        <v>14341</v>
      </c>
      <c r="S1419" s="1" t="s">
        <v>1417</v>
      </c>
      <c r="T1419" s="1"/>
      <c r="U1419" s="1"/>
      <c r="V1419" s="1" t="s">
        <v>14349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8039</v>
      </c>
      <c r="H1420" s="1" t="s">
        <v>9585</v>
      </c>
      <c r="I1420" s="1" t="s">
        <v>11199</v>
      </c>
      <c r="J1420" s="1"/>
      <c r="K1420" s="1" t="s">
        <v>11440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13119</v>
      </c>
      <c r="Q1420" s="1" t="s">
        <v>14095</v>
      </c>
      <c r="R1420" s="1" t="s">
        <v>14341</v>
      </c>
      <c r="S1420" s="1" t="s">
        <v>1418</v>
      </c>
      <c r="T1420" s="1"/>
      <c r="U1420" s="1"/>
      <c r="V1420" s="1" t="s">
        <v>14349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8040</v>
      </c>
      <c r="H1421" s="1" t="s">
        <v>9586</v>
      </c>
      <c r="I1421" s="1" t="s">
        <v>11200</v>
      </c>
      <c r="J1421" s="1"/>
      <c r="K1421" s="1" t="s">
        <v>11440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13119</v>
      </c>
      <c r="Q1421" s="1" t="s">
        <v>14096</v>
      </c>
      <c r="R1421" s="1" t="s">
        <v>14341</v>
      </c>
      <c r="S1421" s="1" t="s">
        <v>1419</v>
      </c>
      <c r="T1421" s="1"/>
      <c r="U1421" s="1"/>
      <c r="V1421" s="1" t="s">
        <v>14349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6433</v>
      </c>
      <c r="G1422" s="1" t="s">
        <v>8041</v>
      </c>
      <c r="H1422" s="1" t="s">
        <v>9587</v>
      </c>
      <c r="I1422" s="1" t="s">
        <v>11201</v>
      </c>
      <c r="J1422" s="1"/>
      <c r="K1422" s="1" t="s">
        <v>11440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13119</v>
      </c>
      <c r="Q1422" s="1" t="s">
        <v>14097</v>
      </c>
      <c r="R1422" s="1" t="s">
        <v>14341</v>
      </c>
      <c r="S1422" s="1" t="s">
        <v>1420</v>
      </c>
      <c r="T1422" s="1"/>
      <c r="U1422" s="1"/>
      <c r="V1422" s="1" t="s">
        <v>14349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8042</v>
      </c>
      <c r="H1423" s="1" t="s">
        <v>9588</v>
      </c>
      <c r="I1423" s="1" t="s">
        <v>11202</v>
      </c>
      <c r="J1423" s="1"/>
      <c r="K1423" s="1" t="s">
        <v>11440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13119</v>
      </c>
      <c r="Q1423" s="1" t="s">
        <v>14098</v>
      </c>
      <c r="R1423" s="1" t="s">
        <v>14341</v>
      </c>
      <c r="S1423" s="1" t="s">
        <v>1421</v>
      </c>
      <c r="T1423" s="1"/>
      <c r="U1423" s="1"/>
      <c r="V1423" s="1" t="s">
        <v>14349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6435</v>
      </c>
      <c r="G1424" s="1" t="s">
        <v>8043</v>
      </c>
      <c r="H1424" s="1" t="s">
        <v>9589</v>
      </c>
      <c r="I1424" s="1" t="s">
        <v>11203</v>
      </c>
      <c r="J1424" s="1"/>
      <c r="K1424" s="1" t="s">
        <v>11440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13119</v>
      </c>
      <c r="Q1424" s="1" t="s">
        <v>14099</v>
      </c>
      <c r="R1424" s="1" t="s">
        <v>14341</v>
      </c>
      <c r="S1424" s="1" t="s">
        <v>1422</v>
      </c>
      <c r="T1424" s="1"/>
      <c r="U1424" s="1"/>
      <c r="V1424" s="1" t="s">
        <v>14349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8044</v>
      </c>
      <c r="H1425" s="1" t="s">
        <v>9590</v>
      </c>
      <c r="I1425" s="1" t="s">
        <v>11204</v>
      </c>
      <c r="J1425" s="1"/>
      <c r="K1425" s="1" t="s">
        <v>11440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13119</v>
      </c>
      <c r="Q1425" s="1" t="s">
        <v>14100</v>
      </c>
      <c r="R1425" s="1" t="s">
        <v>14341</v>
      </c>
      <c r="S1425" s="1" t="s">
        <v>1423</v>
      </c>
      <c r="T1425" s="1"/>
      <c r="U1425" s="1"/>
      <c r="V1425" s="1" t="s">
        <v>14349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8045</v>
      </c>
      <c r="H1426" s="1" t="s">
        <v>9591</v>
      </c>
      <c r="I1426" s="1" t="s">
        <v>11205</v>
      </c>
      <c r="J1426" s="1"/>
      <c r="K1426" s="1" t="s">
        <v>11440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13119</v>
      </c>
      <c r="Q1426" s="1" t="s">
        <v>14101</v>
      </c>
      <c r="R1426" s="1" t="s">
        <v>14341</v>
      </c>
      <c r="S1426" s="1" t="s">
        <v>1424</v>
      </c>
      <c r="T1426" s="1"/>
      <c r="U1426" s="1"/>
      <c r="V1426" s="1" t="s">
        <v>14349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8046</v>
      </c>
      <c r="H1427" s="1" t="s">
        <v>9592</v>
      </c>
      <c r="I1427" s="1" t="s">
        <v>11206</v>
      </c>
      <c r="J1427" s="1"/>
      <c r="K1427" s="1" t="s">
        <v>11440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13119</v>
      </c>
      <c r="Q1427" s="1" t="s">
        <v>14102</v>
      </c>
      <c r="R1427" s="1" t="s">
        <v>14341</v>
      </c>
      <c r="S1427" s="1" t="s">
        <v>1425</v>
      </c>
      <c r="T1427" s="1"/>
      <c r="U1427" s="1"/>
      <c r="V1427" s="1" t="s">
        <v>14349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8047</v>
      </c>
      <c r="H1428" s="1" t="s">
        <v>9593</v>
      </c>
      <c r="I1428" s="1" t="s">
        <v>11207</v>
      </c>
      <c r="J1428" s="1"/>
      <c r="K1428" s="1" t="s">
        <v>11440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13119</v>
      </c>
      <c r="Q1428" s="1" t="s">
        <v>14103</v>
      </c>
      <c r="R1428" s="1" t="s">
        <v>14341</v>
      </c>
      <c r="S1428" s="1" t="s">
        <v>1426</v>
      </c>
      <c r="T1428" s="1"/>
      <c r="U1428" s="1"/>
      <c r="V1428" s="1" t="s">
        <v>14349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8048</v>
      </c>
      <c r="H1429" s="1" t="s">
        <v>9594</v>
      </c>
      <c r="I1429" s="1" t="s">
        <v>11208</v>
      </c>
      <c r="J1429" s="1"/>
      <c r="K1429" s="1" t="s">
        <v>11440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13119</v>
      </c>
      <c r="Q1429" s="1" t="s">
        <v>14104</v>
      </c>
      <c r="R1429" s="1" t="s">
        <v>14341</v>
      </c>
      <c r="S1429" s="1" t="s">
        <v>1427</v>
      </c>
      <c r="T1429" s="1"/>
      <c r="U1429" s="1"/>
      <c r="V1429" s="1" t="s">
        <v>14349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8049</v>
      </c>
      <c r="H1430" s="1" t="s">
        <v>9595</v>
      </c>
      <c r="I1430" s="1" t="s">
        <v>11209</v>
      </c>
      <c r="J1430" s="1"/>
      <c r="K1430" s="1" t="s">
        <v>11440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13119</v>
      </c>
      <c r="Q1430" s="1" t="s">
        <v>14105</v>
      </c>
      <c r="R1430" s="1" t="s">
        <v>14341</v>
      </c>
      <c r="S1430" s="1" t="s">
        <v>1428</v>
      </c>
      <c r="T1430" s="1"/>
      <c r="U1430" s="1"/>
      <c r="V1430" s="1" t="s">
        <v>14349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8050</v>
      </c>
      <c r="H1431" s="1" t="s">
        <v>9596</v>
      </c>
      <c r="I1431" s="1" t="s">
        <v>11210</v>
      </c>
      <c r="J1431" s="1"/>
      <c r="K1431" s="1" t="s">
        <v>11440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13119</v>
      </c>
      <c r="Q1431" s="1" t="s">
        <v>14106</v>
      </c>
      <c r="R1431" s="1" t="s">
        <v>14341</v>
      </c>
      <c r="S1431" s="1" t="s">
        <v>1429</v>
      </c>
      <c r="T1431" s="1"/>
      <c r="U1431" s="1"/>
      <c r="V1431" s="1" t="s">
        <v>14349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8051</v>
      </c>
      <c r="H1432" s="1" t="s">
        <v>9597</v>
      </c>
      <c r="I1432" s="1" t="s">
        <v>11211</v>
      </c>
      <c r="J1432" s="1"/>
      <c r="K1432" s="1" t="s">
        <v>11440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13119</v>
      </c>
      <c r="Q1432" s="1" t="s">
        <v>14107</v>
      </c>
      <c r="R1432" s="1" t="s">
        <v>14341</v>
      </c>
      <c r="S1432" s="1" t="s">
        <v>1430</v>
      </c>
      <c r="T1432" s="1"/>
      <c r="U1432" s="1"/>
      <c r="V1432" s="1" t="s">
        <v>14349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8052</v>
      </c>
      <c r="H1433" s="1" t="s">
        <v>9598</v>
      </c>
      <c r="I1433" s="1" t="s">
        <v>11212</v>
      </c>
      <c r="J1433" s="1"/>
      <c r="K1433" s="1" t="s">
        <v>11440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13119</v>
      </c>
      <c r="Q1433" s="1" t="s">
        <v>14108</v>
      </c>
      <c r="R1433" s="1" t="s">
        <v>14341</v>
      </c>
      <c r="S1433" s="1" t="s">
        <v>1431</v>
      </c>
      <c r="T1433" s="1"/>
      <c r="U1433" s="1"/>
      <c r="V1433" s="1" t="s">
        <v>14349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8053</v>
      </c>
      <c r="H1434" s="1" t="s">
        <v>9599</v>
      </c>
      <c r="I1434" s="1" t="s">
        <v>11213</v>
      </c>
      <c r="J1434" s="1"/>
      <c r="K1434" s="1" t="s">
        <v>11440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13119</v>
      </c>
      <c r="Q1434" s="1" t="s">
        <v>14109</v>
      </c>
      <c r="R1434" s="1" t="s">
        <v>14341</v>
      </c>
      <c r="S1434" s="1" t="s">
        <v>1432</v>
      </c>
      <c r="T1434" s="1"/>
      <c r="U1434" s="1"/>
      <c r="V1434" s="1" t="s">
        <v>14349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8054</v>
      </c>
      <c r="H1435" s="1" t="s">
        <v>9600</v>
      </c>
      <c r="I1435" s="1" t="s">
        <v>11214</v>
      </c>
      <c r="J1435" s="1"/>
      <c r="K1435" s="1" t="s">
        <v>11440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13119</v>
      </c>
      <c r="Q1435" s="1" t="s">
        <v>14110</v>
      </c>
      <c r="R1435" s="1" t="s">
        <v>14341</v>
      </c>
      <c r="S1435" s="1" t="s">
        <v>1433</v>
      </c>
      <c r="T1435" s="1"/>
      <c r="U1435" s="1"/>
      <c r="V1435" s="1" t="s">
        <v>14349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8055</v>
      </c>
      <c r="H1436" s="1" t="s">
        <v>9601</v>
      </c>
      <c r="I1436" s="1" t="s">
        <v>11215</v>
      </c>
      <c r="J1436" s="1"/>
      <c r="K1436" s="1" t="s">
        <v>11440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13119</v>
      </c>
      <c r="Q1436" s="1" t="s">
        <v>14111</v>
      </c>
      <c r="R1436" s="1" t="s">
        <v>14341</v>
      </c>
      <c r="S1436" s="1" t="s">
        <v>1434</v>
      </c>
      <c r="T1436" s="1"/>
      <c r="U1436" s="1"/>
      <c r="V1436" s="1" t="s">
        <v>14349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8056</v>
      </c>
      <c r="H1437" s="1" t="s">
        <v>9602</v>
      </c>
      <c r="I1437" s="1" t="s">
        <v>11216</v>
      </c>
      <c r="J1437" s="1"/>
      <c r="K1437" s="1" t="s">
        <v>11440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13119</v>
      </c>
      <c r="Q1437" s="1" t="s">
        <v>14112</v>
      </c>
      <c r="R1437" s="1" t="s">
        <v>14341</v>
      </c>
      <c r="S1437" s="1" t="s">
        <v>1435</v>
      </c>
      <c r="T1437" s="1"/>
      <c r="U1437" s="1"/>
      <c r="V1437" s="1" t="s">
        <v>14349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8057</v>
      </c>
      <c r="H1438" s="1" t="s">
        <v>9603</v>
      </c>
      <c r="I1438" s="1" t="s">
        <v>11217</v>
      </c>
      <c r="J1438" s="1"/>
      <c r="K1438" s="1" t="s">
        <v>11440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13119</v>
      </c>
      <c r="Q1438" s="1" t="s">
        <v>14113</v>
      </c>
      <c r="R1438" s="1" t="s">
        <v>14341</v>
      </c>
      <c r="S1438" s="1" t="s">
        <v>1436</v>
      </c>
      <c r="T1438" s="1"/>
      <c r="U1438" s="1"/>
      <c r="V1438" s="1" t="s">
        <v>14349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8058</v>
      </c>
      <c r="H1439" s="1" t="s">
        <v>9604</v>
      </c>
      <c r="I1439" s="1" t="s">
        <v>11218</v>
      </c>
      <c r="J1439" s="1"/>
      <c r="K1439" s="1" t="s">
        <v>11440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13119</v>
      </c>
      <c r="Q1439" s="1" t="s">
        <v>14114</v>
      </c>
      <c r="R1439" s="1" t="s">
        <v>14341</v>
      </c>
      <c r="S1439" s="1" t="s">
        <v>1437</v>
      </c>
      <c r="T1439" s="1"/>
      <c r="U1439" s="1"/>
      <c r="V1439" s="1" t="s">
        <v>14349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8059</v>
      </c>
      <c r="H1440" s="1" t="s">
        <v>9605</v>
      </c>
      <c r="I1440" s="1" t="s">
        <v>11219</v>
      </c>
      <c r="J1440" s="1"/>
      <c r="K1440" s="1" t="s">
        <v>11440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13119</v>
      </c>
      <c r="Q1440" s="1" t="s">
        <v>14115</v>
      </c>
      <c r="R1440" s="1" t="s">
        <v>14341</v>
      </c>
      <c r="S1440" s="1" t="s">
        <v>1438</v>
      </c>
      <c r="T1440" s="1"/>
      <c r="U1440" s="1"/>
      <c r="V1440" s="1" t="s">
        <v>14349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8060</v>
      </c>
      <c r="H1441" s="1" t="s">
        <v>9606</v>
      </c>
      <c r="I1441" s="1" t="s">
        <v>11220</v>
      </c>
      <c r="J1441" s="1"/>
      <c r="K1441" s="1" t="s">
        <v>11440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13119</v>
      </c>
      <c r="Q1441" s="1" t="s">
        <v>14116</v>
      </c>
      <c r="R1441" s="1" t="s">
        <v>14341</v>
      </c>
      <c r="S1441" s="1" t="s">
        <v>1439</v>
      </c>
      <c r="T1441" s="1"/>
      <c r="U1441" s="1"/>
      <c r="V1441" s="1" t="s">
        <v>14349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8061</v>
      </c>
      <c r="H1442" s="1" t="s">
        <v>9607</v>
      </c>
      <c r="I1442" s="1" t="s">
        <v>11221</v>
      </c>
      <c r="J1442" s="1"/>
      <c r="K1442" s="1" t="s">
        <v>11440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13119</v>
      </c>
      <c r="Q1442" s="1" t="s">
        <v>14117</v>
      </c>
      <c r="R1442" s="1" t="s">
        <v>14341</v>
      </c>
      <c r="S1442" s="1" t="s">
        <v>1440</v>
      </c>
      <c r="T1442" s="1"/>
      <c r="U1442" s="1"/>
      <c r="V1442" s="1" t="s">
        <v>14349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8062</v>
      </c>
      <c r="H1443" s="1" t="s">
        <v>9607</v>
      </c>
      <c r="I1443" s="1" t="s">
        <v>11222</v>
      </c>
      <c r="J1443" s="1"/>
      <c r="K1443" s="1" t="s">
        <v>11440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13119</v>
      </c>
      <c r="Q1443" s="1" t="s">
        <v>14117</v>
      </c>
      <c r="R1443" s="1" t="s">
        <v>14341</v>
      </c>
      <c r="S1443" s="1" t="s">
        <v>1441</v>
      </c>
      <c r="T1443" s="1"/>
      <c r="U1443" s="1"/>
      <c r="V1443" s="1" t="s">
        <v>14349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8063</v>
      </c>
      <c r="H1444" s="1" t="s">
        <v>9608</v>
      </c>
      <c r="I1444" s="1" t="s">
        <v>11223</v>
      </c>
      <c r="J1444" s="1"/>
      <c r="K1444" s="1" t="s">
        <v>11440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13119</v>
      </c>
      <c r="Q1444" s="1" t="s">
        <v>14118</v>
      </c>
      <c r="R1444" s="1" t="s">
        <v>14341</v>
      </c>
      <c r="S1444" s="1" t="s">
        <v>1442</v>
      </c>
      <c r="T1444" s="1"/>
      <c r="U1444" s="1"/>
      <c r="V1444" s="1" t="s">
        <v>14349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8064</v>
      </c>
      <c r="H1445" s="1" t="s">
        <v>9609</v>
      </c>
      <c r="I1445" s="1" t="s">
        <v>11224</v>
      </c>
      <c r="J1445" s="1"/>
      <c r="K1445" s="1" t="s">
        <v>11440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13119</v>
      </c>
      <c r="Q1445" s="1" t="s">
        <v>14119</v>
      </c>
      <c r="R1445" s="1" t="s">
        <v>14341</v>
      </c>
      <c r="S1445" s="1" t="s">
        <v>1443</v>
      </c>
      <c r="T1445" s="1"/>
      <c r="U1445" s="1"/>
      <c r="V1445" s="1" t="s">
        <v>14349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8065</v>
      </c>
      <c r="H1446" s="1" t="s">
        <v>9610</v>
      </c>
      <c r="I1446" s="1" t="s">
        <v>11225</v>
      </c>
      <c r="J1446" s="1"/>
      <c r="K1446" s="1" t="s">
        <v>11440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13119</v>
      </c>
      <c r="Q1446" s="1" t="s">
        <v>14120</v>
      </c>
      <c r="R1446" s="1" t="s">
        <v>14341</v>
      </c>
      <c r="S1446" s="1" t="s">
        <v>1444</v>
      </c>
      <c r="T1446" s="1"/>
      <c r="U1446" s="1"/>
      <c r="V1446" s="1" t="s">
        <v>14349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8066</v>
      </c>
      <c r="H1447" s="1" t="s">
        <v>9608</v>
      </c>
      <c r="I1447" s="1" t="s">
        <v>11226</v>
      </c>
      <c r="J1447" s="1"/>
      <c r="K1447" s="1" t="s">
        <v>11440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13119</v>
      </c>
      <c r="Q1447" s="1" t="s">
        <v>14118</v>
      </c>
      <c r="R1447" s="1" t="s">
        <v>14341</v>
      </c>
      <c r="S1447" s="1" t="s">
        <v>1445</v>
      </c>
      <c r="T1447" s="1"/>
      <c r="U1447" s="1"/>
      <c r="V1447" s="1" t="s">
        <v>14349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8067</v>
      </c>
      <c r="H1448" s="1" t="s">
        <v>9611</v>
      </c>
      <c r="I1448" s="1" t="s">
        <v>11227</v>
      </c>
      <c r="J1448" s="1"/>
      <c r="K1448" s="1" t="s">
        <v>11440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13119</v>
      </c>
      <c r="Q1448" s="1" t="s">
        <v>14121</v>
      </c>
      <c r="R1448" s="1" t="s">
        <v>14341</v>
      </c>
      <c r="S1448" s="1" t="s">
        <v>1446</v>
      </c>
      <c r="T1448" s="1"/>
      <c r="U1448" s="1"/>
      <c r="V1448" s="1" t="s">
        <v>14349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8068</v>
      </c>
      <c r="H1449" s="1" t="s">
        <v>9612</v>
      </c>
      <c r="I1449" s="1" t="s">
        <v>11228</v>
      </c>
      <c r="J1449" s="1"/>
      <c r="K1449" s="1" t="s">
        <v>11440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13119</v>
      </c>
      <c r="Q1449" s="1" t="s">
        <v>14122</v>
      </c>
      <c r="R1449" s="1" t="s">
        <v>14341</v>
      </c>
      <c r="S1449" s="1" t="s">
        <v>1447</v>
      </c>
      <c r="T1449" s="1"/>
      <c r="U1449" s="1"/>
      <c r="V1449" s="1" t="s">
        <v>14349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8069</v>
      </c>
      <c r="H1450" s="1" t="s">
        <v>9613</v>
      </c>
      <c r="I1450" s="1" t="s">
        <v>11229</v>
      </c>
      <c r="J1450" s="1"/>
      <c r="K1450" s="1" t="s">
        <v>11440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13119</v>
      </c>
      <c r="Q1450" s="1" t="s">
        <v>14123</v>
      </c>
      <c r="R1450" s="1" t="s">
        <v>14341</v>
      </c>
      <c r="S1450" s="1" t="s">
        <v>1448</v>
      </c>
      <c r="T1450" s="1"/>
      <c r="U1450" s="1"/>
      <c r="V1450" s="1" t="s">
        <v>14349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8070</v>
      </c>
      <c r="H1451" s="1" t="s">
        <v>9614</v>
      </c>
      <c r="I1451" s="1" t="s">
        <v>11230</v>
      </c>
      <c r="J1451" s="1"/>
      <c r="K1451" s="1" t="s">
        <v>11440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13119</v>
      </c>
      <c r="Q1451" s="1" t="s">
        <v>14124</v>
      </c>
      <c r="R1451" s="1" t="s">
        <v>14341</v>
      </c>
      <c r="S1451" s="1" t="s">
        <v>1449</v>
      </c>
      <c r="T1451" s="1"/>
      <c r="U1451" s="1"/>
      <c r="V1451" s="1" t="s">
        <v>14349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8071</v>
      </c>
      <c r="H1452" s="1" t="s">
        <v>9615</v>
      </c>
      <c r="I1452" s="1" t="s">
        <v>11231</v>
      </c>
      <c r="J1452" s="1"/>
      <c r="K1452" s="1" t="s">
        <v>11440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13119</v>
      </c>
      <c r="Q1452" s="1" t="s">
        <v>14125</v>
      </c>
      <c r="R1452" s="1" t="s">
        <v>14341</v>
      </c>
      <c r="S1452" s="1" t="s">
        <v>1450</v>
      </c>
      <c r="T1452" s="1"/>
      <c r="U1452" s="1"/>
      <c r="V1452" s="1" t="s">
        <v>14349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8072</v>
      </c>
      <c r="H1453" s="1" t="s">
        <v>9616</v>
      </c>
      <c r="I1453" s="1" t="s">
        <v>11232</v>
      </c>
      <c r="J1453" s="1"/>
      <c r="K1453" s="1" t="s">
        <v>11440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13119</v>
      </c>
      <c r="Q1453" s="1" t="s">
        <v>14126</v>
      </c>
      <c r="R1453" s="1" t="s">
        <v>14341</v>
      </c>
      <c r="S1453" s="1" t="s">
        <v>1451</v>
      </c>
      <c r="T1453" s="1"/>
      <c r="U1453" s="1"/>
      <c r="V1453" s="1" t="s">
        <v>14349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8073</v>
      </c>
      <c r="H1454" s="1" t="s">
        <v>9617</v>
      </c>
      <c r="I1454" s="1" t="s">
        <v>11233</v>
      </c>
      <c r="J1454" s="1"/>
      <c r="K1454" s="1" t="s">
        <v>11440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13119</v>
      </c>
      <c r="Q1454" s="1" t="s">
        <v>14127</v>
      </c>
      <c r="R1454" s="1" t="s">
        <v>14341</v>
      </c>
      <c r="S1454" s="1" t="s">
        <v>1452</v>
      </c>
      <c r="T1454" s="1"/>
      <c r="U1454" s="1"/>
      <c r="V1454" s="1" t="s">
        <v>14349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8074</v>
      </c>
      <c r="H1455" s="1" t="s">
        <v>9618</v>
      </c>
      <c r="I1455" s="1" t="s">
        <v>11234</v>
      </c>
      <c r="J1455" s="1"/>
      <c r="K1455" s="1" t="s">
        <v>11440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13119</v>
      </c>
      <c r="Q1455" s="1" t="s">
        <v>14128</v>
      </c>
      <c r="R1455" s="1" t="s">
        <v>14341</v>
      </c>
      <c r="S1455" s="1" t="s">
        <v>1453</v>
      </c>
      <c r="T1455" s="1"/>
      <c r="U1455" s="1"/>
      <c r="V1455" s="1" t="s">
        <v>14349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8075</v>
      </c>
      <c r="H1456" s="1" t="s">
        <v>9619</v>
      </c>
      <c r="I1456" s="1" t="s">
        <v>10483</v>
      </c>
      <c r="J1456" s="1"/>
      <c r="K1456" s="1" t="s">
        <v>11440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13119</v>
      </c>
      <c r="Q1456" s="1" t="s">
        <v>14129</v>
      </c>
      <c r="R1456" s="1" t="s">
        <v>14341</v>
      </c>
      <c r="S1456" s="1" t="s">
        <v>1454</v>
      </c>
      <c r="T1456" s="1"/>
      <c r="U1456" s="1"/>
      <c r="V1456" s="1" t="s">
        <v>14349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8076</v>
      </c>
      <c r="H1457" s="1" t="s">
        <v>9620</v>
      </c>
      <c r="I1457" s="1" t="s">
        <v>11235</v>
      </c>
      <c r="J1457" s="1"/>
      <c r="K1457" s="1" t="s">
        <v>11440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13119</v>
      </c>
      <c r="Q1457" s="1" t="s">
        <v>14130</v>
      </c>
      <c r="R1457" s="1" t="s">
        <v>14341</v>
      </c>
      <c r="S1457" s="1" t="s">
        <v>1455</v>
      </c>
      <c r="T1457" s="1"/>
      <c r="U1457" s="1"/>
      <c r="V1457" s="1" t="s">
        <v>14349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8077</v>
      </c>
      <c r="H1458" s="1" t="s">
        <v>9621</v>
      </c>
      <c r="I1458" s="1" t="s">
        <v>11236</v>
      </c>
      <c r="J1458" s="1"/>
      <c r="K1458" s="1" t="s">
        <v>11440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13119</v>
      </c>
      <c r="Q1458" s="1" t="s">
        <v>14131</v>
      </c>
      <c r="R1458" s="1" t="s">
        <v>14341</v>
      </c>
      <c r="S1458" s="1" t="s">
        <v>1456</v>
      </c>
      <c r="T1458" s="1"/>
      <c r="U1458" s="1"/>
      <c r="V1458" s="1" t="s">
        <v>14349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8078</v>
      </c>
      <c r="H1459" s="1" t="s">
        <v>9622</v>
      </c>
      <c r="I1459" s="1" t="s">
        <v>11237</v>
      </c>
      <c r="J1459" s="1"/>
      <c r="K1459" s="1" t="s">
        <v>11440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13119</v>
      </c>
      <c r="Q1459" s="1" t="s">
        <v>14132</v>
      </c>
      <c r="R1459" s="1" t="s">
        <v>14341</v>
      </c>
      <c r="S1459" s="1" t="s">
        <v>1457</v>
      </c>
      <c r="T1459" s="1"/>
      <c r="U1459" s="1"/>
      <c r="V1459" s="1" t="s">
        <v>14349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8079</v>
      </c>
      <c r="H1460" s="1" t="s">
        <v>9623</v>
      </c>
      <c r="I1460" s="1" t="s">
        <v>11238</v>
      </c>
      <c r="J1460" s="1"/>
      <c r="K1460" s="1" t="s">
        <v>11440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13119</v>
      </c>
      <c r="Q1460" s="1" t="s">
        <v>14133</v>
      </c>
      <c r="R1460" s="1" t="s">
        <v>14341</v>
      </c>
      <c r="S1460" s="1" t="s">
        <v>1458</v>
      </c>
      <c r="T1460" s="1"/>
      <c r="U1460" s="1"/>
      <c r="V1460" s="1" t="s">
        <v>14349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8080</v>
      </c>
      <c r="H1461" s="1" t="s">
        <v>9624</v>
      </c>
      <c r="I1461" s="1" t="s">
        <v>11239</v>
      </c>
      <c r="J1461" s="1"/>
      <c r="K1461" s="1" t="s">
        <v>11440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13119</v>
      </c>
      <c r="Q1461" s="1" t="s">
        <v>14134</v>
      </c>
      <c r="R1461" s="1" t="s">
        <v>14341</v>
      </c>
      <c r="S1461" s="1" t="s">
        <v>1459</v>
      </c>
      <c r="T1461" s="1"/>
      <c r="U1461" s="1"/>
      <c r="V1461" s="1" t="s">
        <v>14349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6473</v>
      </c>
      <c r="G1462" s="1" t="s">
        <v>8081</v>
      </c>
      <c r="H1462" s="1" t="s">
        <v>9625</v>
      </c>
      <c r="I1462" s="1" t="s">
        <v>11240</v>
      </c>
      <c r="J1462" s="1"/>
      <c r="K1462" s="1" t="s">
        <v>11440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13119</v>
      </c>
      <c r="Q1462" s="1" t="s">
        <v>14135</v>
      </c>
      <c r="R1462" s="1" t="s">
        <v>14341</v>
      </c>
      <c r="S1462" s="1" t="s">
        <v>1460</v>
      </c>
      <c r="T1462" s="1"/>
      <c r="U1462" s="1"/>
      <c r="V1462" s="1" t="s">
        <v>14349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8082</v>
      </c>
      <c r="H1463" s="1" t="s">
        <v>9626</v>
      </c>
      <c r="I1463" s="1" t="s">
        <v>11241</v>
      </c>
      <c r="J1463" s="1"/>
      <c r="K1463" s="1" t="s">
        <v>11440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13119</v>
      </c>
      <c r="Q1463" s="1" t="s">
        <v>14136</v>
      </c>
      <c r="R1463" s="1" t="s">
        <v>14341</v>
      </c>
      <c r="S1463" s="1" t="s">
        <v>1461</v>
      </c>
      <c r="T1463" s="1"/>
      <c r="U1463" s="1"/>
      <c r="V1463" s="1" t="s">
        <v>14349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8083</v>
      </c>
      <c r="H1464" s="1" t="s">
        <v>9627</v>
      </c>
      <c r="I1464" s="1" t="s">
        <v>11242</v>
      </c>
      <c r="J1464" s="1"/>
      <c r="K1464" s="1" t="s">
        <v>11440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13119</v>
      </c>
      <c r="Q1464" s="1" t="s">
        <v>14137</v>
      </c>
      <c r="R1464" s="1" t="s">
        <v>14341</v>
      </c>
      <c r="S1464" s="1" t="s">
        <v>1462</v>
      </c>
      <c r="T1464" s="1"/>
      <c r="U1464" s="1"/>
      <c r="V1464" s="1" t="s">
        <v>14349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8084</v>
      </c>
      <c r="H1465" s="1" t="s">
        <v>9628</v>
      </c>
      <c r="I1465" s="1" t="s">
        <v>11243</v>
      </c>
      <c r="J1465" s="1"/>
      <c r="K1465" s="1" t="s">
        <v>11440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13119</v>
      </c>
      <c r="Q1465" s="1" t="s">
        <v>14138</v>
      </c>
      <c r="R1465" s="1" t="s">
        <v>14341</v>
      </c>
      <c r="S1465" s="1" t="s">
        <v>1463</v>
      </c>
      <c r="T1465" s="1"/>
      <c r="U1465" s="1"/>
      <c r="V1465" s="1" t="s">
        <v>14349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8085</v>
      </c>
      <c r="H1466" s="1" t="s">
        <v>9629</v>
      </c>
      <c r="I1466" s="1" t="s">
        <v>11244</v>
      </c>
      <c r="J1466" s="1"/>
      <c r="K1466" s="1" t="s">
        <v>11440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13119</v>
      </c>
      <c r="Q1466" s="1" t="s">
        <v>14139</v>
      </c>
      <c r="R1466" s="1" t="s">
        <v>14341</v>
      </c>
      <c r="S1466" s="1" t="s">
        <v>1464</v>
      </c>
      <c r="T1466" s="1"/>
      <c r="U1466" s="1"/>
      <c r="V1466" s="1" t="s">
        <v>14349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6478</v>
      </c>
      <c r="G1467" s="1" t="s">
        <v>8086</v>
      </c>
      <c r="H1467" s="1" t="s">
        <v>9630</v>
      </c>
      <c r="I1467" s="1" t="s">
        <v>11245</v>
      </c>
      <c r="J1467" s="1"/>
      <c r="K1467" s="1" t="s">
        <v>11440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13119</v>
      </c>
      <c r="Q1467" s="1" t="s">
        <v>14140</v>
      </c>
      <c r="R1467" s="1" t="s">
        <v>14341</v>
      </c>
      <c r="S1467" s="1" t="s">
        <v>1465</v>
      </c>
      <c r="T1467" s="1"/>
      <c r="U1467" s="1"/>
      <c r="V1467" s="1" t="s">
        <v>14349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8087</v>
      </c>
      <c r="H1468" s="1" t="s">
        <v>8087</v>
      </c>
      <c r="I1468" s="1" t="s">
        <v>11246</v>
      </c>
      <c r="J1468" s="1"/>
      <c r="K1468" s="1" t="s">
        <v>11440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13119</v>
      </c>
      <c r="Q1468" s="1" t="s">
        <v>14141</v>
      </c>
      <c r="R1468" s="1" t="s">
        <v>14341</v>
      </c>
      <c r="S1468" s="1" t="s">
        <v>1466</v>
      </c>
      <c r="T1468" s="1"/>
      <c r="U1468" s="1"/>
      <c r="V1468" s="1" t="s">
        <v>14349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8088</v>
      </c>
      <c r="H1469" s="1" t="s">
        <v>9631</v>
      </c>
      <c r="I1469" s="1" t="s">
        <v>11247</v>
      </c>
      <c r="J1469" s="1"/>
      <c r="K1469" s="1" t="s">
        <v>11440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13119</v>
      </c>
      <c r="Q1469" s="1" t="s">
        <v>14142</v>
      </c>
      <c r="R1469" s="1" t="s">
        <v>14341</v>
      </c>
      <c r="S1469" s="1" t="s">
        <v>1467</v>
      </c>
      <c r="T1469" s="1"/>
      <c r="U1469" s="1"/>
      <c r="V1469" s="1" t="s">
        <v>14349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8089</v>
      </c>
      <c r="H1470" s="1" t="s">
        <v>9632</v>
      </c>
      <c r="I1470" s="1" t="s">
        <v>11248</v>
      </c>
      <c r="J1470" s="1"/>
      <c r="K1470" s="1" t="s">
        <v>11440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13119</v>
      </c>
      <c r="Q1470" s="1" t="s">
        <v>14143</v>
      </c>
      <c r="R1470" s="1" t="s">
        <v>14341</v>
      </c>
      <c r="S1470" s="1" t="s">
        <v>1468</v>
      </c>
      <c r="T1470" s="1"/>
      <c r="U1470" s="1"/>
      <c r="V1470" s="1" t="s">
        <v>14349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8090</v>
      </c>
      <c r="H1471" s="1" t="s">
        <v>9633</v>
      </c>
      <c r="I1471" s="1" t="s">
        <v>11249</v>
      </c>
      <c r="J1471" s="1"/>
      <c r="K1471" s="1" t="s">
        <v>11440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13119</v>
      </c>
      <c r="Q1471" s="1" t="s">
        <v>14144</v>
      </c>
      <c r="R1471" s="1" t="s">
        <v>14341</v>
      </c>
      <c r="S1471" s="1" t="s">
        <v>1469</v>
      </c>
      <c r="T1471" s="1"/>
      <c r="U1471" s="1"/>
      <c r="V1471" s="1" t="s">
        <v>14349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8091</v>
      </c>
      <c r="H1472" s="1" t="s">
        <v>9634</v>
      </c>
      <c r="I1472" s="1" t="s">
        <v>11250</v>
      </c>
      <c r="J1472" s="1"/>
      <c r="K1472" s="1" t="s">
        <v>11440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13119</v>
      </c>
      <c r="Q1472" s="1" t="s">
        <v>14145</v>
      </c>
      <c r="R1472" s="1" t="s">
        <v>14341</v>
      </c>
      <c r="S1472" s="1" t="s">
        <v>1470</v>
      </c>
      <c r="T1472" s="1"/>
      <c r="U1472" s="1"/>
      <c r="V1472" s="1" t="s">
        <v>14349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8092</v>
      </c>
      <c r="H1473" s="1" t="s">
        <v>9635</v>
      </c>
      <c r="I1473" s="1" t="s">
        <v>11251</v>
      </c>
      <c r="J1473" s="1"/>
      <c r="K1473" s="1" t="s">
        <v>11440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13119</v>
      </c>
      <c r="Q1473" s="1" t="s">
        <v>14146</v>
      </c>
      <c r="R1473" s="1" t="s">
        <v>14341</v>
      </c>
      <c r="S1473" s="1" t="s">
        <v>1471</v>
      </c>
      <c r="T1473" s="1"/>
      <c r="U1473" s="1"/>
      <c r="V1473" s="1" t="s">
        <v>14349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6485</v>
      </c>
      <c r="G1474" s="1" t="s">
        <v>8093</v>
      </c>
      <c r="H1474" s="1" t="s">
        <v>9636</v>
      </c>
      <c r="I1474" s="1" t="s">
        <v>10577</v>
      </c>
      <c r="J1474" s="1"/>
      <c r="K1474" s="1" t="s">
        <v>11440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13119</v>
      </c>
      <c r="Q1474" s="1" t="s">
        <v>14147</v>
      </c>
      <c r="R1474" s="1" t="s">
        <v>14341</v>
      </c>
      <c r="S1474" s="1" t="s">
        <v>1472</v>
      </c>
      <c r="T1474" s="1"/>
      <c r="U1474" s="1"/>
      <c r="V1474" s="1" t="s">
        <v>14349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8094</v>
      </c>
      <c r="H1475" s="1" t="s">
        <v>9637</v>
      </c>
      <c r="I1475" s="1" t="s">
        <v>11252</v>
      </c>
      <c r="J1475" s="1"/>
      <c r="K1475" s="1" t="s">
        <v>11440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13119</v>
      </c>
      <c r="Q1475" s="1" t="s">
        <v>14148</v>
      </c>
      <c r="R1475" s="1" t="s">
        <v>14341</v>
      </c>
      <c r="S1475" s="1" t="s">
        <v>1473</v>
      </c>
      <c r="T1475" s="1"/>
      <c r="U1475" s="1"/>
      <c r="V1475" s="1" t="s">
        <v>14349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6487</v>
      </c>
      <c r="G1476" s="1" t="s">
        <v>8095</v>
      </c>
      <c r="H1476" s="1" t="s">
        <v>9638</v>
      </c>
      <c r="I1476" s="1" t="s">
        <v>11253</v>
      </c>
      <c r="J1476" s="1"/>
      <c r="K1476" s="1" t="s">
        <v>11440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13119</v>
      </c>
      <c r="Q1476" s="1" t="s">
        <v>14149</v>
      </c>
      <c r="R1476" s="1" t="s">
        <v>14341</v>
      </c>
      <c r="S1476" s="1" t="s">
        <v>1474</v>
      </c>
      <c r="T1476" s="1"/>
      <c r="U1476" s="1"/>
      <c r="V1476" s="1" t="s">
        <v>14349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6488</v>
      </c>
      <c r="G1477" s="1" t="s">
        <v>8096</v>
      </c>
      <c r="H1477" s="1" t="s">
        <v>9639</v>
      </c>
      <c r="I1477" s="1" t="s">
        <v>11254</v>
      </c>
      <c r="J1477" s="1"/>
      <c r="K1477" s="1" t="s">
        <v>11440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13119</v>
      </c>
      <c r="Q1477" s="1" t="s">
        <v>14150</v>
      </c>
      <c r="R1477" s="1" t="s">
        <v>14341</v>
      </c>
      <c r="S1477" s="1" t="s">
        <v>1475</v>
      </c>
      <c r="T1477" s="1"/>
      <c r="U1477" s="1"/>
      <c r="V1477" s="1" t="s">
        <v>14349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8097</v>
      </c>
      <c r="H1478" s="1" t="s">
        <v>9640</v>
      </c>
      <c r="I1478" s="1" t="s">
        <v>11255</v>
      </c>
      <c r="J1478" s="1"/>
      <c r="K1478" s="1" t="s">
        <v>11440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13119</v>
      </c>
      <c r="Q1478" s="1" t="s">
        <v>14151</v>
      </c>
      <c r="R1478" s="1" t="s">
        <v>14341</v>
      </c>
      <c r="S1478" s="1" t="s">
        <v>1476</v>
      </c>
      <c r="T1478" s="1"/>
      <c r="U1478" s="1"/>
      <c r="V1478" s="1" t="s">
        <v>14349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8098</v>
      </c>
      <c r="H1479" s="1" t="s">
        <v>9641</v>
      </c>
      <c r="I1479" s="1" t="s">
        <v>11256</v>
      </c>
      <c r="J1479" s="1"/>
      <c r="K1479" s="1" t="s">
        <v>11440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13119</v>
      </c>
      <c r="Q1479" s="1" t="s">
        <v>14152</v>
      </c>
      <c r="R1479" s="1" t="s">
        <v>14341</v>
      </c>
      <c r="S1479" s="1" t="s">
        <v>1477</v>
      </c>
      <c r="T1479" s="1"/>
      <c r="U1479" s="1"/>
      <c r="V1479" s="1" t="s">
        <v>14349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6491</v>
      </c>
      <c r="G1480" s="1" t="s">
        <v>8099</v>
      </c>
      <c r="H1480" s="1" t="s">
        <v>9642</v>
      </c>
      <c r="I1480" s="1" t="s">
        <v>11257</v>
      </c>
      <c r="J1480" s="1"/>
      <c r="K1480" s="1" t="s">
        <v>11440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13119</v>
      </c>
      <c r="Q1480" s="1" t="s">
        <v>14153</v>
      </c>
      <c r="R1480" s="1" t="s">
        <v>14341</v>
      </c>
      <c r="S1480" s="1" t="s">
        <v>1478</v>
      </c>
      <c r="T1480" s="1"/>
      <c r="U1480" s="1"/>
      <c r="V1480" s="1" t="s">
        <v>14349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6492</v>
      </c>
      <c r="G1481" s="1" t="s">
        <v>8100</v>
      </c>
      <c r="H1481" s="1" t="s">
        <v>9643</v>
      </c>
      <c r="I1481" s="1" t="s">
        <v>11258</v>
      </c>
      <c r="J1481" s="1"/>
      <c r="K1481" s="1" t="s">
        <v>11440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13119</v>
      </c>
      <c r="Q1481" s="1" t="s">
        <v>14154</v>
      </c>
      <c r="R1481" s="1" t="s">
        <v>14341</v>
      </c>
      <c r="S1481" s="1" t="s">
        <v>1479</v>
      </c>
      <c r="T1481" s="1"/>
      <c r="U1481" s="1"/>
      <c r="V1481" s="1" t="s">
        <v>14349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8101</v>
      </c>
      <c r="H1482" s="1" t="s">
        <v>9644</v>
      </c>
      <c r="I1482" s="1" t="s">
        <v>11259</v>
      </c>
      <c r="J1482" s="1"/>
      <c r="K1482" s="1" t="s">
        <v>11440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13119</v>
      </c>
      <c r="Q1482" s="1" t="s">
        <v>14155</v>
      </c>
      <c r="R1482" s="1" t="s">
        <v>14341</v>
      </c>
      <c r="S1482" s="1" t="s">
        <v>1480</v>
      </c>
      <c r="T1482" s="1"/>
      <c r="U1482" s="1"/>
      <c r="V1482" s="1" t="s">
        <v>14349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8102</v>
      </c>
      <c r="H1483" s="1" t="s">
        <v>9645</v>
      </c>
      <c r="I1483" s="1" t="s">
        <v>10545</v>
      </c>
      <c r="J1483" s="1"/>
      <c r="K1483" s="1" t="s">
        <v>11440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13119</v>
      </c>
      <c r="Q1483" s="1" t="s">
        <v>14156</v>
      </c>
      <c r="R1483" s="1" t="s">
        <v>14341</v>
      </c>
      <c r="S1483" s="1" t="s">
        <v>1481</v>
      </c>
      <c r="T1483" s="1"/>
      <c r="U1483" s="1"/>
      <c r="V1483" s="1" t="s">
        <v>14349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8103</v>
      </c>
      <c r="H1484" s="1" t="s">
        <v>9646</v>
      </c>
      <c r="I1484" s="1" t="s">
        <v>11260</v>
      </c>
      <c r="J1484" s="1"/>
      <c r="K1484" s="1" t="s">
        <v>11440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13119</v>
      </c>
      <c r="Q1484" s="1" t="s">
        <v>14157</v>
      </c>
      <c r="R1484" s="1" t="s">
        <v>14341</v>
      </c>
      <c r="S1484" s="1" t="s">
        <v>1482</v>
      </c>
      <c r="T1484" s="1"/>
      <c r="U1484" s="1"/>
      <c r="V1484" s="1" t="s">
        <v>14349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8104</v>
      </c>
      <c r="H1485" s="1" t="s">
        <v>9647</v>
      </c>
      <c r="I1485" s="1" t="s">
        <v>11261</v>
      </c>
      <c r="J1485" s="1"/>
      <c r="K1485" s="1" t="s">
        <v>11440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13119</v>
      </c>
      <c r="Q1485" s="1" t="s">
        <v>14158</v>
      </c>
      <c r="R1485" s="1" t="s">
        <v>14341</v>
      </c>
      <c r="S1485" s="1" t="s">
        <v>1483</v>
      </c>
      <c r="T1485" s="1"/>
      <c r="U1485" s="1"/>
      <c r="V1485" s="1" t="s">
        <v>14349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8105</v>
      </c>
      <c r="H1486" s="1" t="s">
        <v>9648</v>
      </c>
      <c r="I1486" s="1" t="s">
        <v>11262</v>
      </c>
      <c r="J1486" s="1"/>
      <c r="K1486" s="1" t="s">
        <v>11440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13119</v>
      </c>
      <c r="Q1486" s="1" t="s">
        <v>14159</v>
      </c>
      <c r="R1486" s="1" t="s">
        <v>14341</v>
      </c>
      <c r="S1486" s="1" t="s">
        <v>1484</v>
      </c>
      <c r="T1486" s="1"/>
      <c r="U1486" s="1"/>
      <c r="V1486" s="1" t="s">
        <v>14349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6498</v>
      </c>
      <c r="G1487" s="1" t="s">
        <v>8106</v>
      </c>
      <c r="H1487" s="1" t="s">
        <v>9649</v>
      </c>
      <c r="I1487" s="1" t="s">
        <v>11263</v>
      </c>
      <c r="J1487" s="1"/>
      <c r="K1487" s="1" t="s">
        <v>11440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13119</v>
      </c>
      <c r="Q1487" s="1" t="s">
        <v>14160</v>
      </c>
      <c r="R1487" s="1" t="s">
        <v>14341</v>
      </c>
      <c r="S1487" s="1" t="s">
        <v>1485</v>
      </c>
      <c r="T1487" s="1"/>
      <c r="U1487" s="1"/>
      <c r="V1487" s="1" t="s">
        <v>14349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8107</v>
      </c>
      <c r="H1488" s="1" t="s">
        <v>9650</v>
      </c>
      <c r="I1488" s="1" t="s">
        <v>11264</v>
      </c>
      <c r="J1488" s="1"/>
      <c r="K1488" s="1" t="s">
        <v>11440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13119</v>
      </c>
      <c r="Q1488" s="1" t="s">
        <v>14161</v>
      </c>
      <c r="R1488" s="1" t="s">
        <v>14341</v>
      </c>
      <c r="S1488" s="1" t="s">
        <v>1486</v>
      </c>
      <c r="T1488" s="1"/>
      <c r="U1488" s="1"/>
      <c r="V1488" s="1" t="s">
        <v>14349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8108</v>
      </c>
      <c r="H1489" s="1" t="s">
        <v>9651</v>
      </c>
      <c r="I1489" s="1" t="s">
        <v>11265</v>
      </c>
      <c r="J1489" s="1"/>
      <c r="K1489" s="1" t="s">
        <v>11440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13119</v>
      </c>
      <c r="Q1489" s="1" t="s">
        <v>14162</v>
      </c>
      <c r="R1489" s="1" t="s">
        <v>14341</v>
      </c>
      <c r="S1489" s="1" t="s">
        <v>1487</v>
      </c>
      <c r="T1489" s="1"/>
      <c r="U1489" s="1"/>
      <c r="V1489" s="1" t="s">
        <v>14349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8109</v>
      </c>
      <c r="H1490" s="1" t="s">
        <v>9623</v>
      </c>
      <c r="I1490" s="1" t="s">
        <v>11266</v>
      </c>
      <c r="J1490" s="1"/>
      <c r="K1490" s="1" t="s">
        <v>11440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13119</v>
      </c>
      <c r="Q1490" s="1" t="s">
        <v>14133</v>
      </c>
      <c r="R1490" s="1" t="s">
        <v>14341</v>
      </c>
      <c r="S1490" s="1" t="s">
        <v>1488</v>
      </c>
      <c r="T1490" s="1"/>
      <c r="U1490" s="1"/>
      <c r="V1490" s="1" t="s">
        <v>14349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8110</v>
      </c>
      <c r="H1491" s="1" t="s">
        <v>9652</v>
      </c>
      <c r="I1491" s="1" t="s">
        <v>11267</v>
      </c>
      <c r="J1491" s="1"/>
      <c r="K1491" s="1" t="s">
        <v>11440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13119</v>
      </c>
      <c r="Q1491" s="1" t="s">
        <v>14163</v>
      </c>
      <c r="R1491" s="1" t="s">
        <v>14341</v>
      </c>
      <c r="S1491" s="1" t="s">
        <v>1489</v>
      </c>
      <c r="T1491" s="1"/>
      <c r="U1491" s="1"/>
      <c r="V1491" s="1" t="s">
        <v>14349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8111</v>
      </c>
      <c r="H1492" s="1" t="s">
        <v>9653</v>
      </c>
      <c r="I1492" s="1" t="s">
        <v>10751</v>
      </c>
      <c r="J1492" s="1"/>
      <c r="K1492" s="1" t="s">
        <v>11440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13119</v>
      </c>
      <c r="Q1492" s="1" t="s">
        <v>14164</v>
      </c>
      <c r="R1492" s="1" t="s">
        <v>14341</v>
      </c>
      <c r="S1492" s="1" t="s">
        <v>1490</v>
      </c>
      <c r="T1492" s="1"/>
      <c r="U1492" s="1"/>
      <c r="V1492" s="1" t="s">
        <v>14349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6504</v>
      </c>
      <c r="G1493" s="1" t="s">
        <v>8112</v>
      </c>
      <c r="H1493" s="1" t="s">
        <v>9654</v>
      </c>
      <c r="I1493" s="1" t="s">
        <v>11268</v>
      </c>
      <c r="J1493" s="1"/>
      <c r="K1493" s="1" t="s">
        <v>11440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13119</v>
      </c>
      <c r="Q1493" s="1" t="s">
        <v>14165</v>
      </c>
      <c r="R1493" s="1" t="s">
        <v>14341</v>
      </c>
      <c r="S1493" s="1" t="s">
        <v>1491</v>
      </c>
      <c r="T1493" s="1"/>
      <c r="U1493" s="1"/>
      <c r="V1493" s="1" t="s">
        <v>14349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6505</v>
      </c>
      <c r="G1494" s="1" t="s">
        <v>8113</v>
      </c>
      <c r="H1494" s="1" t="s">
        <v>9655</v>
      </c>
      <c r="I1494" s="1" t="s">
        <v>11269</v>
      </c>
      <c r="J1494" s="1"/>
      <c r="K1494" s="1" t="s">
        <v>11440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13119</v>
      </c>
      <c r="Q1494" s="1" t="s">
        <v>14166</v>
      </c>
      <c r="R1494" s="1" t="s">
        <v>14341</v>
      </c>
      <c r="S1494" s="1" t="s">
        <v>1492</v>
      </c>
      <c r="T1494" s="1"/>
      <c r="U1494" s="1"/>
      <c r="V1494" s="1" t="s">
        <v>14349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8114</v>
      </c>
      <c r="H1495" s="1" t="s">
        <v>9656</v>
      </c>
      <c r="I1495" s="1" t="s">
        <v>11270</v>
      </c>
      <c r="J1495" s="1"/>
      <c r="K1495" s="1" t="s">
        <v>11440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13119</v>
      </c>
      <c r="Q1495" s="1" t="s">
        <v>14167</v>
      </c>
      <c r="R1495" s="1" t="s">
        <v>14341</v>
      </c>
      <c r="S1495" s="1" t="s">
        <v>1493</v>
      </c>
      <c r="T1495" s="1"/>
      <c r="U1495" s="1"/>
      <c r="V1495" s="1" t="s">
        <v>14349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8115</v>
      </c>
      <c r="H1496" s="1" t="s">
        <v>9657</v>
      </c>
      <c r="I1496" s="1" t="s">
        <v>10529</v>
      </c>
      <c r="J1496" s="1"/>
      <c r="K1496" s="1" t="s">
        <v>11440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13119</v>
      </c>
      <c r="Q1496" s="1" t="s">
        <v>14168</v>
      </c>
      <c r="R1496" s="1" t="s">
        <v>14341</v>
      </c>
      <c r="S1496" s="1" t="s">
        <v>1494</v>
      </c>
      <c r="T1496" s="1"/>
      <c r="U1496" s="1"/>
      <c r="V1496" s="1" t="s">
        <v>14349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6508</v>
      </c>
      <c r="G1497" s="1" t="s">
        <v>8116</v>
      </c>
      <c r="H1497" s="1" t="s">
        <v>9658</v>
      </c>
      <c r="I1497" s="1" t="s">
        <v>11271</v>
      </c>
      <c r="J1497" s="1"/>
      <c r="K1497" s="1" t="s">
        <v>11440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13119</v>
      </c>
      <c r="Q1497" s="1" t="s">
        <v>14169</v>
      </c>
      <c r="R1497" s="1" t="s">
        <v>14341</v>
      </c>
      <c r="S1497" s="1" t="s">
        <v>1495</v>
      </c>
      <c r="T1497" s="1"/>
      <c r="U1497" s="1"/>
      <c r="V1497" s="1" t="s">
        <v>14349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8117</v>
      </c>
      <c r="H1498" s="1" t="s">
        <v>9659</v>
      </c>
      <c r="I1498" s="1" t="s">
        <v>11272</v>
      </c>
      <c r="J1498" s="1"/>
      <c r="K1498" s="1" t="s">
        <v>11440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13119</v>
      </c>
      <c r="Q1498" s="1" t="s">
        <v>14170</v>
      </c>
      <c r="R1498" s="1" t="s">
        <v>14341</v>
      </c>
      <c r="S1498" s="1" t="s">
        <v>1496</v>
      </c>
      <c r="T1498" s="1"/>
      <c r="U1498" s="1"/>
      <c r="V1498" s="1" t="s">
        <v>14349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6510</v>
      </c>
      <c r="G1499" s="1" t="s">
        <v>8118</v>
      </c>
      <c r="H1499" s="1" t="s">
        <v>9660</v>
      </c>
      <c r="I1499" s="1" t="s">
        <v>11273</v>
      </c>
      <c r="J1499" s="1"/>
      <c r="K1499" s="1" t="s">
        <v>11440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13119</v>
      </c>
      <c r="Q1499" s="1" t="s">
        <v>14171</v>
      </c>
      <c r="R1499" s="1" t="s">
        <v>14341</v>
      </c>
      <c r="S1499" s="1" t="s">
        <v>1497</v>
      </c>
      <c r="T1499" s="1"/>
      <c r="U1499" s="1"/>
      <c r="V1499" s="1" t="s">
        <v>14349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8119</v>
      </c>
      <c r="H1500" s="1" t="s">
        <v>9661</v>
      </c>
      <c r="I1500" s="1" t="s">
        <v>10949</v>
      </c>
      <c r="J1500" s="1"/>
      <c r="K1500" s="1" t="s">
        <v>11440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13119</v>
      </c>
      <c r="Q1500" s="1" t="s">
        <v>14172</v>
      </c>
      <c r="R1500" s="1" t="s">
        <v>14341</v>
      </c>
      <c r="S1500" s="1" t="s">
        <v>1498</v>
      </c>
      <c r="T1500" s="1"/>
      <c r="U1500" s="1"/>
      <c r="V1500" s="1" t="s">
        <v>14349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8120</v>
      </c>
      <c r="H1501" s="1" t="s">
        <v>9662</v>
      </c>
      <c r="I1501" s="1" t="s">
        <v>11274</v>
      </c>
      <c r="J1501" s="1"/>
      <c r="K1501" s="1" t="s">
        <v>11440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13119</v>
      </c>
      <c r="Q1501" s="1" t="s">
        <v>14173</v>
      </c>
      <c r="R1501" s="1" t="s">
        <v>14341</v>
      </c>
      <c r="S1501" s="1" t="s">
        <v>1499</v>
      </c>
      <c r="T1501" s="1"/>
      <c r="U1501" s="1"/>
      <c r="V1501" s="1" t="s">
        <v>14349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6513</v>
      </c>
      <c r="G1502" s="1" t="s">
        <v>8121</v>
      </c>
      <c r="H1502" s="1" t="s">
        <v>9663</v>
      </c>
      <c r="I1502" s="1" t="s">
        <v>11275</v>
      </c>
      <c r="J1502" s="1"/>
      <c r="K1502" s="1" t="s">
        <v>11440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13119</v>
      </c>
      <c r="Q1502" s="1" t="s">
        <v>14174</v>
      </c>
      <c r="R1502" s="1" t="s">
        <v>14341</v>
      </c>
      <c r="S1502" s="1" t="s">
        <v>1500</v>
      </c>
      <c r="T1502" s="1"/>
      <c r="U1502" s="1"/>
      <c r="V1502" s="1" t="s">
        <v>14349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6514</v>
      </c>
      <c r="G1503" s="1" t="s">
        <v>8122</v>
      </c>
      <c r="H1503" s="1" t="s">
        <v>9664</v>
      </c>
      <c r="I1503" s="1" t="s">
        <v>11276</v>
      </c>
      <c r="J1503" s="1"/>
      <c r="K1503" s="1" t="s">
        <v>11440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13119</v>
      </c>
      <c r="Q1503" s="1" t="s">
        <v>14175</v>
      </c>
      <c r="R1503" s="1" t="s">
        <v>14341</v>
      </c>
      <c r="S1503" s="1" t="s">
        <v>1501</v>
      </c>
      <c r="T1503" s="1"/>
      <c r="U1503" s="1"/>
      <c r="V1503" s="1" t="s">
        <v>14349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4889</v>
      </c>
      <c r="H1504" s="1" t="s">
        <v>9665</v>
      </c>
      <c r="I1504" s="1" t="s">
        <v>11277</v>
      </c>
      <c r="J1504" s="1"/>
      <c r="K1504" s="1" t="s">
        <v>11440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13119</v>
      </c>
      <c r="Q1504" s="1" t="s">
        <v>14176</v>
      </c>
      <c r="R1504" s="1" t="s">
        <v>14341</v>
      </c>
      <c r="S1504" s="1" t="s">
        <v>1502</v>
      </c>
      <c r="T1504" s="1"/>
      <c r="U1504" s="1"/>
      <c r="V1504" s="1" t="s">
        <v>14349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8123</v>
      </c>
      <c r="H1505" s="1" t="s">
        <v>9666</v>
      </c>
      <c r="I1505" s="1" t="s">
        <v>11278</v>
      </c>
      <c r="J1505" s="1"/>
      <c r="K1505" s="1" t="s">
        <v>11440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13119</v>
      </c>
      <c r="Q1505" s="1" t="s">
        <v>14177</v>
      </c>
      <c r="R1505" s="1" t="s">
        <v>14341</v>
      </c>
      <c r="S1505" s="1" t="s">
        <v>1503</v>
      </c>
      <c r="T1505" s="1"/>
      <c r="U1505" s="1"/>
      <c r="V1505" s="1" t="s">
        <v>14349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8124</v>
      </c>
      <c r="H1506" s="1" t="s">
        <v>9667</v>
      </c>
      <c r="I1506" s="1" t="s">
        <v>11279</v>
      </c>
      <c r="J1506" s="1"/>
      <c r="K1506" s="1" t="s">
        <v>11440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13119</v>
      </c>
      <c r="Q1506" s="1" t="s">
        <v>14178</v>
      </c>
      <c r="R1506" s="1" t="s">
        <v>14341</v>
      </c>
      <c r="S1506" s="1" t="s">
        <v>1504</v>
      </c>
      <c r="T1506" s="1"/>
      <c r="U1506" s="1"/>
      <c r="V1506" s="1" t="s">
        <v>14349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8125</v>
      </c>
      <c r="H1507" s="1" t="s">
        <v>9668</v>
      </c>
      <c r="I1507" s="1" t="s">
        <v>11280</v>
      </c>
      <c r="J1507" s="1"/>
      <c r="K1507" s="1" t="s">
        <v>11440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13119</v>
      </c>
      <c r="Q1507" s="1" t="s">
        <v>14179</v>
      </c>
      <c r="R1507" s="1" t="s">
        <v>14341</v>
      </c>
      <c r="S1507" s="1" t="s">
        <v>1505</v>
      </c>
      <c r="T1507" s="1"/>
      <c r="U1507" s="1"/>
      <c r="V1507" s="1" t="s">
        <v>14349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8126</v>
      </c>
      <c r="H1508" s="1" t="s">
        <v>9669</v>
      </c>
      <c r="I1508" s="1" t="s">
        <v>11281</v>
      </c>
      <c r="J1508" s="1"/>
      <c r="K1508" s="1" t="s">
        <v>11440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13119</v>
      </c>
      <c r="Q1508" s="1" t="s">
        <v>14180</v>
      </c>
      <c r="R1508" s="1" t="s">
        <v>14341</v>
      </c>
      <c r="S1508" s="1" t="s">
        <v>1506</v>
      </c>
      <c r="T1508" s="1"/>
      <c r="U1508" s="1"/>
      <c r="V1508" s="1" t="s">
        <v>14349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8127</v>
      </c>
      <c r="H1509" s="1" t="s">
        <v>9670</v>
      </c>
      <c r="I1509" s="1" t="s">
        <v>11282</v>
      </c>
      <c r="J1509" s="1"/>
      <c r="K1509" s="1" t="s">
        <v>11440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13119</v>
      </c>
      <c r="Q1509" s="1" t="s">
        <v>14181</v>
      </c>
      <c r="R1509" s="1" t="s">
        <v>14341</v>
      </c>
      <c r="S1509" s="1" t="s">
        <v>1507</v>
      </c>
      <c r="T1509" s="1"/>
      <c r="U1509" s="1"/>
      <c r="V1509" s="1" t="s">
        <v>14349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6521</v>
      </c>
      <c r="G1510" s="1" t="s">
        <v>8128</v>
      </c>
      <c r="H1510" s="1" t="s">
        <v>9671</v>
      </c>
      <c r="I1510" s="1" t="s">
        <v>11283</v>
      </c>
      <c r="J1510" s="1"/>
      <c r="K1510" s="1" t="s">
        <v>11440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13119</v>
      </c>
      <c r="Q1510" s="1" t="s">
        <v>14182</v>
      </c>
      <c r="R1510" s="1" t="s">
        <v>14341</v>
      </c>
      <c r="S1510" s="1" t="s">
        <v>1508</v>
      </c>
      <c r="T1510" s="1"/>
      <c r="U1510" s="1"/>
      <c r="V1510" s="1" t="s">
        <v>14349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6522</v>
      </c>
      <c r="G1511" s="1" t="s">
        <v>8129</v>
      </c>
      <c r="H1511" s="1" t="s">
        <v>9672</v>
      </c>
      <c r="I1511" s="1" t="s">
        <v>11284</v>
      </c>
      <c r="J1511" s="1"/>
      <c r="K1511" s="1" t="s">
        <v>11440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13119</v>
      </c>
      <c r="Q1511" s="1" t="s">
        <v>14183</v>
      </c>
      <c r="R1511" s="1" t="s">
        <v>14341</v>
      </c>
      <c r="S1511" s="1" t="s">
        <v>1509</v>
      </c>
      <c r="T1511" s="1"/>
      <c r="U1511" s="1"/>
      <c r="V1511" s="1" t="s">
        <v>14349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8130</v>
      </c>
      <c r="H1512" s="1" t="s">
        <v>9673</v>
      </c>
      <c r="I1512" s="1" t="s">
        <v>11285</v>
      </c>
      <c r="J1512" s="1"/>
      <c r="K1512" s="1" t="s">
        <v>11440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13119</v>
      </c>
      <c r="Q1512" s="1" t="s">
        <v>14184</v>
      </c>
      <c r="R1512" s="1" t="s">
        <v>14341</v>
      </c>
      <c r="S1512" s="1" t="s">
        <v>1510</v>
      </c>
      <c r="T1512" s="1"/>
      <c r="U1512" s="1"/>
      <c r="V1512" s="1" t="s">
        <v>14349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6524</v>
      </c>
      <c r="G1513" s="1" t="s">
        <v>8131</v>
      </c>
      <c r="H1513" s="1" t="s">
        <v>9674</v>
      </c>
      <c r="I1513" s="1" t="s">
        <v>11286</v>
      </c>
      <c r="J1513" s="1"/>
      <c r="K1513" s="1" t="s">
        <v>11440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13119</v>
      </c>
      <c r="Q1513" s="1" t="s">
        <v>14185</v>
      </c>
      <c r="R1513" s="1" t="s">
        <v>14341</v>
      </c>
      <c r="S1513" s="1" t="s">
        <v>1511</v>
      </c>
      <c r="T1513" s="1"/>
      <c r="U1513" s="1"/>
      <c r="V1513" s="1" t="s">
        <v>14349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8132</v>
      </c>
      <c r="H1514" s="1" t="s">
        <v>9675</v>
      </c>
      <c r="I1514" s="1" t="s">
        <v>11287</v>
      </c>
      <c r="J1514" s="1"/>
      <c r="K1514" s="1" t="s">
        <v>11440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13119</v>
      </c>
      <c r="Q1514" s="1" t="s">
        <v>14186</v>
      </c>
      <c r="R1514" s="1" t="s">
        <v>14341</v>
      </c>
      <c r="S1514" s="1" t="s">
        <v>1512</v>
      </c>
      <c r="T1514" s="1"/>
      <c r="U1514" s="1"/>
      <c r="V1514" s="1" t="s">
        <v>14349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8133</v>
      </c>
      <c r="H1515" s="1" t="s">
        <v>9676</v>
      </c>
      <c r="I1515" s="1" t="s">
        <v>11288</v>
      </c>
      <c r="J1515" s="1"/>
      <c r="K1515" s="1" t="s">
        <v>11440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13119</v>
      </c>
      <c r="Q1515" s="1" t="s">
        <v>14187</v>
      </c>
      <c r="R1515" s="1" t="s">
        <v>14341</v>
      </c>
      <c r="S1515" s="1" t="s">
        <v>1513</v>
      </c>
      <c r="T1515" s="1"/>
      <c r="U1515" s="1"/>
      <c r="V1515" s="1" t="s">
        <v>14349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8134</v>
      </c>
      <c r="H1516" s="1" t="s">
        <v>9677</v>
      </c>
      <c r="I1516" s="1" t="s">
        <v>11289</v>
      </c>
      <c r="J1516" s="1"/>
      <c r="K1516" s="1" t="s">
        <v>11440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13119</v>
      </c>
      <c r="Q1516" s="1" t="s">
        <v>14188</v>
      </c>
      <c r="R1516" s="1" t="s">
        <v>14341</v>
      </c>
      <c r="S1516" s="1" t="s">
        <v>1514</v>
      </c>
      <c r="T1516" s="1"/>
      <c r="U1516" s="1"/>
      <c r="V1516" s="1" t="s">
        <v>14349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8135</v>
      </c>
      <c r="H1517" s="1" t="s">
        <v>9678</v>
      </c>
      <c r="I1517" s="1" t="s">
        <v>11290</v>
      </c>
      <c r="J1517" s="1"/>
      <c r="K1517" s="1" t="s">
        <v>11440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13119</v>
      </c>
      <c r="Q1517" s="1" t="s">
        <v>14189</v>
      </c>
      <c r="R1517" s="1" t="s">
        <v>14341</v>
      </c>
      <c r="S1517" s="1" t="s">
        <v>1515</v>
      </c>
      <c r="T1517" s="1"/>
      <c r="U1517" s="1"/>
      <c r="V1517" s="1" t="s">
        <v>14349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4903</v>
      </c>
      <c r="H1518" s="1" t="s">
        <v>9679</v>
      </c>
      <c r="I1518" s="1" t="s">
        <v>11291</v>
      </c>
      <c r="J1518" s="1"/>
      <c r="K1518" s="1" t="s">
        <v>11440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13119</v>
      </c>
      <c r="Q1518" s="1" t="s">
        <v>14190</v>
      </c>
      <c r="R1518" s="1" t="s">
        <v>14341</v>
      </c>
      <c r="S1518" s="1" t="s">
        <v>1516</v>
      </c>
      <c r="T1518" s="1"/>
      <c r="U1518" s="1"/>
      <c r="V1518" s="1" t="s">
        <v>14349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8136</v>
      </c>
      <c r="H1519" s="1" t="s">
        <v>9680</v>
      </c>
      <c r="I1519" s="1" t="s">
        <v>11292</v>
      </c>
      <c r="J1519" s="1"/>
      <c r="K1519" s="1" t="s">
        <v>11440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13119</v>
      </c>
      <c r="Q1519" s="1" t="s">
        <v>14191</v>
      </c>
      <c r="R1519" s="1" t="s">
        <v>14341</v>
      </c>
      <c r="S1519" s="1" t="s">
        <v>1517</v>
      </c>
      <c r="T1519" s="1"/>
      <c r="U1519" s="1"/>
      <c r="V1519" s="1" t="s">
        <v>14349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8137</v>
      </c>
      <c r="H1520" s="1" t="s">
        <v>9681</v>
      </c>
      <c r="I1520" s="1" t="s">
        <v>11293</v>
      </c>
      <c r="J1520" s="1"/>
      <c r="K1520" s="1" t="s">
        <v>11440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13119</v>
      </c>
      <c r="Q1520" s="1" t="s">
        <v>14192</v>
      </c>
      <c r="R1520" s="1" t="s">
        <v>14341</v>
      </c>
      <c r="S1520" s="1" t="s">
        <v>1518</v>
      </c>
      <c r="T1520" s="1"/>
      <c r="U1520" s="1"/>
      <c r="V1520" s="1" t="s">
        <v>14349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8138</v>
      </c>
      <c r="H1521" s="1" t="s">
        <v>9679</v>
      </c>
      <c r="I1521" s="1" t="s">
        <v>11294</v>
      </c>
      <c r="J1521" s="1"/>
      <c r="K1521" s="1" t="s">
        <v>11440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13119</v>
      </c>
      <c r="Q1521" s="1" t="s">
        <v>14190</v>
      </c>
      <c r="R1521" s="1" t="s">
        <v>14341</v>
      </c>
      <c r="S1521" s="1" t="s">
        <v>1519</v>
      </c>
      <c r="T1521" s="1"/>
      <c r="U1521" s="1"/>
      <c r="V1521" s="1" t="s">
        <v>14349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8139</v>
      </c>
      <c r="H1522" s="1" t="s">
        <v>9682</v>
      </c>
      <c r="I1522" s="1" t="s">
        <v>11295</v>
      </c>
      <c r="J1522" s="1"/>
      <c r="K1522" s="1" t="s">
        <v>11440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13119</v>
      </c>
      <c r="Q1522" s="1" t="s">
        <v>14193</v>
      </c>
      <c r="R1522" s="1" t="s">
        <v>14341</v>
      </c>
      <c r="S1522" s="1" t="s">
        <v>1520</v>
      </c>
      <c r="T1522" s="1"/>
      <c r="U1522" s="1"/>
      <c r="V1522" s="1" t="s">
        <v>14349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8140</v>
      </c>
      <c r="H1523" s="1" t="s">
        <v>9683</v>
      </c>
      <c r="I1523" s="1" t="s">
        <v>11296</v>
      </c>
      <c r="J1523" s="1"/>
      <c r="K1523" s="1" t="s">
        <v>11440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13119</v>
      </c>
      <c r="Q1523" s="1" t="s">
        <v>14194</v>
      </c>
      <c r="R1523" s="1" t="s">
        <v>14341</v>
      </c>
      <c r="S1523" s="1" t="s">
        <v>1521</v>
      </c>
      <c r="T1523" s="1"/>
      <c r="U1523" s="1"/>
      <c r="V1523" s="1" t="s">
        <v>14349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8141</v>
      </c>
      <c r="H1524" s="1" t="s">
        <v>9684</v>
      </c>
      <c r="I1524" s="1" t="s">
        <v>11297</v>
      </c>
      <c r="J1524" s="1"/>
      <c r="K1524" s="1" t="s">
        <v>11440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13119</v>
      </c>
      <c r="Q1524" s="1" t="s">
        <v>14195</v>
      </c>
      <c r="R1524" s="1" t="s">
        <v>14341</v>
      </c>
      <c r="S1524" s="1" t="s">
        <v>1522</v>
      </c>
      <c r="T1524" s="1"/>
      <c r="U1524" s="1"/>
      <c r="V1524" s="1" t="s">
        <v>14349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8142</v>
      </c>
      <c r="H1525" s="1" t="s">
        <v>9685</v>
      </c>
      <c r="I1525" s="1" t="s">
        <v>10908</v>
      </c>
      <c r="J1525" s="1"/>
      <c r="K1525" s="1" t="s">
        <v>11440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13119</v>
      </c>
      <c r="Q1525" s="1" t="s">
        <v>14196</v>
      </c>
      <c r="R1525" s="1" t="s">
        <v>14341</v>
      </c>
      <c r="S1525" s="1" t="s">
        <v>1523</v>
      </c>
      <c r="T1525" s="1"/>
      <c r="U1525" s="1"/>
      <c r="V1525" s="1" t="s">
        <v>14349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8143</v>
      </c>
      <c r="H1526" s="1" t="s">
        <v>9686</v>
      </c>
      <c r="I1526" s="1" t="s">
        <v>11298</v>
      </c>
      <c r="J1526" s="1"/>
      <c r="K1526" s="1" t="s">
        <v>11440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13119</v>
      </c>
      <c r="Q1526" s="1" t="s">
        <v>14197</v>
      </c>
      <c r="R1526" s="1" t="s">
        <v>14341</v>
      </c>
      <c r="S1526" s="1" t="s">
        <v>1524</v>
      </c>
      <c r="T1526" s="1"/>
      <c r="U1526" s="1"/>
      <c r="V1526" s="1" t="s">
        <v>14349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8144</v>
      </c>
      <c r="H1527" s="1" t="s">
        <v>9687</v>
      </c>
      <c r="I1527" s="1" t="s">
        <v>11299</v>
      </c>
      <c r="J1527" s="1"/>
      <c r="K1527" s="1" t="s">
        <v>11440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13119</v>
      </c>
      <c r="Q1527" s="1" t="s">
        <v>14198</v>
      </c>
      <c r="R1527" s="1" t="s">
        <v>14341</v>
      </c>
      <c r="S1527" s="1" t="s">
        <v>1525</v>
      </c>
      <c r="T1527" s="1"/>
      <c r="U1527" s="1"/>
      <c r="V1527" s="1" t="s">
        <v>14349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8145</v>
      </c>
      <c r="H1528" s="1" t="s">
        <v>9688</v>
      </c>
      <c r="I1528" s="1" t="s">
        <v>11300</v>
      </c>
      <c r="J1528" s="1"/>
      <c r="K1528" s="1" t="s">
        <v>11440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13119</v>
      </c>
      <c r="Q1528" s="1" t="s">
        <v>14199</v>
      </c>
      <c r="R1528" s="1" t="s">
        <v>14341</v>
      </c>
      <c r="S1528" s="1" t="s">
        <v>1526</v>
      </c>
      <c r="T1528" s="1"/>
      <c r="U1528" s="1"/>
      <c r="V1528" s="1" t="s">
        <v>14349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8146</v>
      </c>
      <c r="H1529" s="1" t="s">
        <v>9689</v>
      </c>
      <c r="I1529" s="1" t="s">
        <v>11301</v>
      </c>
      <c r="J1529" s="1"/>
      <c r="K1529" s="1" t="s">
        <v>11440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13119</v>
      </c>
      <c r="Q1529" s="1" t="s">
        <v>14200</v>
      </c>
      <c r="R1529" s="1" t="s">
        <v>14341</v>
      </c>
      <c r="S1529" s="1" t="s">
        <v>1527</v>
      </c>
      <c r="T1529" s="1"/>
      <c r="U1529" s="1"/>
      <c r="V1529" s="1" t="s">
        <v>14349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8147</v>
      </c>
      <c r="H1530" s="1" t="s">
        <v>9690</v>
      </c>
      <c r="I1530" s="1" t="s">
        <v>11302</v>
      </c>
      <c r="J1530" s="1"/>
      <c r="K1530" s="1" t="s">
        <v>11440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13119</v>
      </c>
      <c r="Q1530" s="1" t="s">
        <v>14201</v>
      </c>
      <c r="R1530" s="1" t="s">
        <v>14341</v>
      </c>
      <c r="S1530" s="1" t="s">
        <v>1528</v>
      </c>
      <c r="T1530" s="1"/>
      <c r="U1530" s="1"/>
      <c r="V1530" s="1" t="s">
        <v>14349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8148</v>
      </c>
      <c r="H1531" s="1" t="s">
        <v>9691</v>
      </c>
      <c r="I1531" s="1" t="s">
        <v>11303</v>
      </c>
      <c r="J1531" s="1"/>
      <c r="K1531" s="1" t="s">
        <v>11440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13119</v>
      </c>
      <c r="Q1531" s="1" t="s">
        <v>14202</v>
      </c>
      <c r="R1531" s="1" t="s">
        <v>14341</v>
      </c>
      <c r="S1531" s="1" t="s">
        <v>1529</v>
      </c>
      <c r="T1531" s="1"/>
      <c r="U1531" s="1"/>
      <c r="V1531" s="1" t="s">
        <v>14349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8149</v>
      </c>
      <c r="H1532" s="1" t="s">
        <v>9692</v>
      </c>
      <c r="I1532" s="1" t="s">
        <v>11304</v>
      </c>
      <c r="J1532" s="1"/>
      <c r="K1532" s="1" t="s">
        <v>11440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13119</v>
      </c>
      <c r="Q1532" s="1" t="s">
        <v>14203</v>
      </c>
      <c r="R1532" s="1" t="s">
        <v>14341</v>
      </c>
      <c r="S1532" s="1" t="s">
        <v>1530</v>
      </c>
      <c r="T1532" s="1"/>
      <c r="U1532" s="1"/>
      <c r="V1532" s="1" t="s">
        <v>14349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8150</v>
      </c>
      <c r="H1533" s="1" t="s">
        <v>9693</v>
      </c>
      <c r="I1533" s="1" t="s">
        <v>11305</v>
      </c>
      <c r="J1533" s="1"/>
      <c r="K1533" s="1" t="s">
        <v>11440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13119</v>
      </c>
      <c r="Q1533" s="1" t="s">
        <v>14204</v>
      </c>
      <c r="R1533" s="1" t="s">
        <v>14341</v>
      </c>
      <c r="S1533" s="1" t="s">
        <v>1531</v>
      </c>
      <c r="T1533" s="1"/>
      <c r="U1533" s="1"/>
      <c r="V1533" s="1" t="s">
        <v>14349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8151</v>
      </c>
      <c r="H1534" s="1" t="s">
        <v>9694</v>
      </c>
      <c r="I1534" s="1" t="s">
        <v>11306</v>
      </c>
      <c r="J1534" s="1"/>
      <c r="K1534" s="1" t="s">
        <v>11440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13119</v>
      </c>
      <c r="Q1534" s="1" t="s">
        <v>14205</v>
      </c>
      <c r="R1534" s="1" t="s">
        <v>14341</v>
      </c>
      <c r="S1534" s="1" t="s">
        <v>1532</v>
      </c>
      <c r="T1534" s="1"/>
      <c r="U1534" s="1"/>
      <c r="V1534" s="1" t="s">
        <v>14349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8152</v>
      </c>
      <c r="H1535" s="1" t="s">
        <v>9695</v>
      </c>
      <c r="I1535" s="1" t="s">
        <v>11307</v>
      </c>
      <c r="J1535" s="1"/>
      <c r="K1535" s="1" t="s">
        <v>11440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13119</v>
      </c>
      <c r="Q1535" s="1" t="s">
        <v>14206</v>
      </c>
      <c r="R1535" s="1" t="s">
        <v>14341</v>
      </c>
      <c r="S1535" s="1" t="s">
        <v>1533</v>
      </c>
      <c r="T1535" s="1"/>
      <c r="U1535" s="1"/>
      <c r="V1535" s="1" t="s">
        <v>14349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8153</v>
      </c>
      <c r="H1536" s="1" t="s">
        <v>9696</v>
      </c>
      <c r="I1536" s="1" t="s">
        <v>11308</v>
      </c>
      <c r="J1536" s="1"/>
      <c r="K1536" s="1" t="s">
        <v>11440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13119</v>
      </c>
      <c r="Q1536" s="1" t="s">
        <v>14207</v>
      </c>
      <c r="R1536" s="1" t="s">
        <v>14341</v>
      </c>
      <c r="S1536" s="1" t="s">
        <v>1534</v>
      </c>
      <c r="T1536" s="1"/>
      <c r="U1536" s="1"/>
      <c r="V1536" s="1" t="s">
        <v>14349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8154</v>
      </c>
      <c r="H1537" s="1" t="s">
        <v>9697</v>
      </c>
      <c r="I1537" s="1" t="s">
        <v>11309</v>
      </c>
      <c r="J1537" s="1"/>
      <c r="K1537" s="1" t="s">
        <v>11440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13119</v>
      </c>
      <c r="Q1537" s="1" t="s">
        <v>14208</v>
      </c>
      <c r="R1537" s="1" t="s">
        <v>14341</v>
      </c>
      <c r="S1537" s="1" t="s">
        <v>1535</v>
      </c>
      <c r="T1537" s="1"/>
      <c r="U1537" s="1"/>
      <c r="V1537" s="1" t="s">
        <v>14349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8155</v>
      </c>
      <c r="H1538" s="1" t="s">
        <v>9698</v>
      </c>
      <c r="I1538" s="1" t="s">
        <v>11310</v>
      </c>
      <c r="J1538" s="1"/>
      <c r="K1538" s="1" t="s">
        <v>11440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13119</v>
      </c>
      <c r="Q1538" s="1" t="s">
        <v>14209</v>
      </c>
      <c r="R1538" s="1" t="s">
        <v>14341</v>
      </c>
      <c r="S1538" s="1" t="s">
        <v>1536</v>
      </c>
      <c r="T1538" s="1"/>
      <c r="U1538" s="1"/>
      <c r="V1538" s="1" t="s">
        <v>14349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8156</v>
      </c>
      <c r="H1539" s="1" t="s">
        <v>9699</v>
      </c>
      <c r="I1539" s="1" t="s">
        <v>11311</v>
      </c>
      <c r="J1539" s="1"/>
      <c r="K1539" s="1" t="s">
        <v>11440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13119</v>
      </c>
      <c r="Q1539" s="1" t="s">
        <v>14210</v>
      </c>
      <c r="R1539" s="1" t="s">
        <v>14341</v>
      </c>
      <c r="S1539" s="1" t="s">
        <v>1537</v>
      </c>
      <c r="T1539" s="1"/>
      <c r="U1539" s="1"/>
      <c r="V1539" s="1" t="s">
        <v>14349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8157</v>
      </c>
      <c r="H1540" s="1" t="s">
        <v>9700</v>
      </c>
      <c r="I1540" s="1" t="s">
        <v>11312</v>
      </c>
      <c r="J1540" s="1"/>
      <c r="K1540" s="1" t="s">
        <v>11440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13119</v>
      </c>
      <c r="Q1540" s="1" t="s">
        <v>14211</v>
      </c>
      <c r="R1540" s="1" t="s">
        <v>14341</v>
      </c>
      <c r="S1540" s="1" t="s">
        <v>1538</v>
      </c>
      <c r="T1540" s="1"/>
      <c r="U1540" s="1"/>
      <c r="V1540" s="1" t="s">
        <v>14349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8158</v>
      </c>
      <c r="H1541" s="1" t="s">
        <v>9701</v>
      </c>
      <c r="I1541" s="1" t="s">
        <v>11313</v>
      </c>
      <c r="J1541" s="1"/>
      <c r="K1541" s="1" t="s">
        <v>11440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13119</v>
      </c>
      <c r="Q1541" s="1" t="s">
        <v>14212</v>
      </c>
      <c r="R1541" s="1" t="s">
        <v>14341</v>
      </c>
      <c r="S1541" s="1" t="s">
        <v>1539</v>
      </c>
      <c r="T1541" s="1"/>
      <c r="U1541" s="1"/>
      <c r="V1541" s="1" t="s">
        <v>14349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8159</v>
      </c>
      <c r="H1542" s="1" t="s">
        <v>9701</v>
      </c>
      <c r="I1542" s="1" t="s">
        <v>11314</v>
      </c>
      <c r="J1542" s="1"/>
      <c r="K1542" s="1" t="s">
        <v>11440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13119</v>
      </c>
      <c r="Q1542" s="1" t="s">
        <v>14212</v>
      </c>
      <c r="R1542" s="1" t="s">
        <v>14341</v>
      </c>
      <c r="S1542" s="1" t="s">
        <v>1540</v>
      </c>
      <c r="T1542" s="1"/>
      <c r="U1542" s="1"/>
      <c r="V1542" s="1" t="s">
        <v>14349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8160</v>
      </c>
      <c r="H1543" s="1" t="s">
        <v>9702</v>
      </c>
      <c r="I1543" s="1" t="s">
        <v>11315</v>
      </c>
      <c r="J1543" s="1"/>
      <c r="K1543" s="1" t="s">
        <v>11440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13119</v>
      </c>
      <c r="Q1543" s="1" t="s">
        <v>14213</v>
      </c>
      <c r="R1543" s="1" t="s">
        <v>14341</v>
      </c>
      <c r="S1543" s="1" t="s">
        <v>1541</v>
      </c>
      <c r="T1543" s="1"/>
      <c r="U1543" s="1"/>
      <c r="V1543" s="1" t="s">
        <v>14349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8161</v>
      </c>
      <c r="H1544" s="1" t="s">
        <v>9703</v>
      </c>
      <c r="I1544" s="1" t="s">
        <v>11316</v>
      </c>
      <c r="J1544" s="1"/>
      <c r="K1544" s="1" t="s">
        <v>11440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13119</v>
      </c>
      <c r="Q1544" s="1" t="s">
        <v>14214</v>
      </c>
      <c r="R1544" s="1" t="s">
        <v>14341</v>
      </c>
      <c r="S1544" s="1" t="s">
        <v>1542</v>
      </c>
      <c r="T1544" s="1"/>
      <c r="U1544" s="1"/>
      <c r="V1544" s="1" t="s">
        <v>14349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8162</v>
      </c>
      <c r="H1545" s="1" t="s">
        <v>9704</v>
      </c>
      <c r="I1545" s="1" t="s">
        <v>11317</v>
      </c>
      <c r="J1545" s="1"/>
      <c r="K1545" s="1" t="s">
        <v>11440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13119</v>
      </c>
      <c r="Q1545" s="1" t="s">
        <v>14215</v>
      </c>
      <c r="R1545" s="1" t="s">
        <v>14341</v>
      </c>
      <c r="S1545" s="1" t="s">
        <v>1543</v>
      </c>
      <c r="T1545" s="1"/>
      <c r="U1545" s="1"/>
      <c r="V1545" s="1" t="s">
        <v>14349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8163</v>
      </c>
      <c r="H1546" s="1" t="s">
        <v>9705</v>
      </c>
      <c r="I1546" s="1" t="s">
        <v>11318</v>
      </c>
      <c r="J1546" s="1"/>
      <c r="K1546" s="1" t="s">
        <v>11440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13119</v>
      </c>
      <c r="Q1546" s="1" t="s">
        <v>14216</v>
      </c>
      <c r="R1546" s="1" t="s">
        <v>14341</v>
      </c>
      <c r="S1546" s="1" t="s">
        <v>1544</v>
      </c>
      <c r="T1546" s="1"/>
      <c r="U1546" s="1"/>
      <c r="V1546" s="1" t="s">
        <v>14349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8164</v>
      </c>
      <c r="H1547" s="1" t="s">
        <v>9706</v>
      </c>
      <c r="I1547" s="1" t="s">
        <v>11319</v>
      </c>
      <c r="J1547" s="1"/>
      <c r="K1547" s="1" t="s">
        <v>11440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13119</v>
      </c>
      <c r="Q1547" s="1" t="s">
        <v>14217</v>
      </c>
      <c r="R1547" s="1" t="s">
        <v>14341</v>
      </c>
      <c r="S1547" s="1" t="s">
        <v>1545</v>
      </c>
      <c r="T1547" s="1"/>
      <c r="U1547" s="1"/>
      <c r="V1547" s="1" t="s">
        <v>14349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8165</v>
      </c>
      <c r="H1548" s="1" t="s">
        <v>9707</v>
      </c>
      <c r="I1548" s="1" t="s">
        <v>10451</v>
      </c>
      <c r="J1548" s="1"/>
      <c r="K1548" s="1" t="s">
        <v>11440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13119</v>
      </c>
      <c r="Q1548" s="1" t="s">
        <v>14218</v>
      </c>
      <c r="R1548" s="1" t="s">
        <v>14341</v>
      </c>
      <c r="S1548" s="1" t="s">
        <v>1546</v>
      </c>
      <c r="T1548" s="1"/>
      <c r="U1548" s="1"/>
      <c r="V1548" s="1" t="s">
        <v>14349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8166</v>
      </c>
      <c r="H1549" s="1" t="s">
        <v>9708</v>
      </c>
      <c r="I1549" s="1" t="s">
        <v>11320</v>
      </c>
      <c r="J1549" s="1"/>
      <c r="K1549" s="1" t="s">
        <v>11440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13119</v>
      </c>
      <c r="Q1549" s="1" t="s">
        <v>14219</v>
      </c>
      <c r="R1549" s="1" t="s">
        <v>14341</v>
      </c>
      <c r="S1549" s="1" t="s">
        <v>1547</v>
      </c>
      <c r="T1549" s="1"/>
      <c r="U1549" s="1"/>
      <c r="V1549" s="1" t="s">
        <v>14349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8167</v>
      </c>
      <c r="H1550" s="1" t="s">
        <v>9709</v>
      </c>
      <c r="I1550" s="1" t="s">
        <v>11321</v>
      </c>
      <c r="J1550" s="1"/>
      <c r="K1550" s="1" t="s">
        <v>11440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13119</v>
      </c>
      <c r="Q1550" s="1" t="s">
        <v>14220</v>
      </c>
      <c r="R1550" s="1" t="s">
        <v>14341</v>
      </c>
      <c r="S1550" s="1" t="s">
        <v>1548</v>
      </c>
      <c r="T1550" s="1"/>
      <c r="U1550" s="1"/>
      <c r="V1550" s="1" t="s">
        <v>14349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8168</v>
      </c>
      <c r="H1551" s="1" t="s">
        <v>9710</v>
      </c>
      <c r="I1551" s="1" t="s">
        <v>11322</v>
      </c>
      <c r="J1551" s="1"/>
      <c r="K1551" s="1" t="s">
        <v>11440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13119</v>
      </c>
      <c r="Q1551" s="1" t="s">
        <v>14221</v>
      </c>
      <c r="R1551" s="1" t="s">
        <v>14341</v>
      </c>
      <c r="S1551" s="1" t="s">
        <v>1549</v>
      </c>
      <c r="T1551" s="1"/>
      <c r="U1551" s="1"/>
      <c r="V1551" s="1" t="s">
        <v>14349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4937</v>
      </c>
      <c r="H1552" s="1" t="s">
        <v>9711</v>
      </c>
      <c r="I1552" s="1" t="s">
        <v>11323</v>
      </c>
      <c r="J1552" s="1"/>
      <c r="K1552" s="1" t="s">
        <v>11440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13119</v>
      </c>
      <c r="Q1552" s="1" t="s">
        <v>14222</v>
      </c>
      <c r="R1552" s="1" t="s">
        <v>14341</v>
      </c>
      <c r="S1552" s="1" t="s">
        <v>1550</v>
      </c>
      <c r="T1552" s="1"/>
      <c r="U1552" s="1"/>
      <c r="V1552" s="1" t="s">
        <v>14349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8169</v>
      </c>
      <c r="H1553" s="1" t="s">
        <v>9712</v>
      </c>
      <c r="I1553" s="1" t="s">
        <v>11324</v>
      </c>
      <c r="J1553" s="1"/>
      <c r="K1553" s="1" t="s">
        <v>11440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13119</v>
      </c>
      <c r="Q1553" s="1" t="s">
        <v>14223</v>
      </c>
      <c r="R1553" s="1" t="s">
        <v>14341</v>
      </c>
      <c r="S1553" s="1" t="s">
        <v>1551</v>
      </c>
      <c r="T1553" s="1"/>
      <c r="U1553" s="1"/>
      <c r="V1553" s="1" t="s">
        <v>14349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8170</v>
      </c>
      <c r="H1554" s="1" t="s">
        <v>9713</v>
      </c>
      <c r="I1554" s="1" t="s">
        <v>11325</v>
      </c>
      <c r="J1554" s="1"/>
      <c r="K1554" s="1" t="s">
        <v>11440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13119</v>
      </c>
      <c r="Q1554" s="1" t="s">
        <v>14224</v>
      </c>
      <c r="R1554" s="1" t="s">
        <v>14341</v>
      </c>
      <c r="S1554" s="1" t="s">
        <v>1552</v>
      </c>
      <c r="T1554" s="1"/>
      <c r="U1554" s="1"/>
      <c r="V1554" s="1" t="s">
        <v>14349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8171</v>
      </c>
      <c r="H1555" s="1" t="s">
        <v>9714</v>
      </c>
      <c r="I1555" s="1" t="s">
        <v>11326</v>
      </c>
      <c r="J1555" s="1"/>
      <c r="K1555" s="1" t="s">
        <v>11440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13119</v>
      </c>
      <c r="Q1555" s="1" t="s">
        <v>14225</v>
      </c>
      <c r="R1555" s="1" t="s">
        <v>14341</v>
      </c>
      <c r="S1555" s="1" t="s">
        <v>1553</v>
      </c>
      <c r="T1555" s="1"/>
      <c r="U1555" s="1"/>
      <c r="V1555" s="1" t="s">
        <v>14349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8172</v>
      </c>
      <c r="H1556" s="1" t="s">
        <v>9715</v>
      </c>
      <c r="I1556" s="1" t="s">
        <v>11327</v>
      </c>
      <c r="J1556" s="1"/>
      <c r="K1556" s="1" t="s">
        <v>11440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13119</v>
      </c>
      <c r="Q1556" s="1" t="s">
        <v>14226</v>
      </c>
      <c r="R1556" s="1" t="s">
        <v>14341</v>
      </c>
      <c r="S1556" s="1" t="s">
        <v>1554</v>
      </c>
      <c r="T1556" s="1"/>
      <c r="U1556" s="1"/>
      <c r="V1556" s="1" t="s">
        <v>14349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8173</v>
      </c>
      <c r="H1557" s="1" t="s">
        <v>9716</v>
      </c>
      <c r="I1557" s="1" t="s">
        <v>11328</v>
      </c>
      <c r="J1557" s="1"/>
      <c r="K1557" s="1" t="s">
        <v>11440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13119</v>
      </c>
      <c r="Q1557" s="1" t="s">
        <v>14227</v>
      </c>
      <c r="R1557" s="1" t="s">
        <v>14341</v>
      </c>
      <c r="S1557" s="1" t="s">
        <v>1555</v>
      </c>
      <c r="T1557" s="1"/>
      <c r="U1557" s="1"/>
      <c r="V1557" s="1" t="s">
        <v>14349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8174</v>
      </c>
      <c r="H1558" s="1" t="s">
        <v>9717</v>
      </c>
      <c r="I1558" s="1" t="s">
        <v>10364</v>
      </c>
      <c r="J1558" s="1"/>
      <c r="K1558" s="1" t="s">
        <v>11440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13119</v>
      </c>
      <c r="Q1558" s="1" t="s">
        <v>14228</v>
      </c>
      <c r="R1558" s="1" t="s">
        <v>14341</v>
      </c>
      <c r="S1558" s="1" t="s">
        <v>1556</v>
      </c>
      <c r="T1558" s="1"/>
      <c r="U1558" s="1"/>
      <c r="V1558" s="1" t="s">
        <v>14349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8175</v>
      </c>
      <c r="H1559" s="1" t="s">
        <v>9716</v>
      </c>
      <c r="I1559" s="1" t="s">
        <v>11329</v>
      </c>
      <c r="J1559" s="1"/>
      <c r="K1559" s="1" t="s">
        <v>11440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13119</v>
      </c>
      <c r="Q1559" s="1" t="s">
        <v>14227</v>
      </c>
      <c r="R1559" s="1" t="s">
        <v>14341</v>
      </c>
      <c r="S1559" s="1" t="s">
        <v>1557</v>
      </c>
      <c r="T1559" s="1"/>
      <c r="U1559" s="1"/>
      <c r="V1559" s="1" t="s">
        <v>14349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8176</v>
      </c>
      <c r="H1560" s="1" t="s">
        <v>9718</v>
      </c>
      <c r="I1560" s="1" t="s">
        <v>11330</v>
      </c>
      <c r="J1560" s="1"/>
      <c r="K1560" s="1" t="s">
        <v>11440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13119</v>
      </c>
      <c r="Q1560" s="1" t="s">
        <v>14229</v>
      </c>
      <c r="R1560" s="1" t="s">
        <v>14341</v>
      </c>
      <c r="S1560" s="1" t="s">
        <v>1558</v>
      </c>
      <c r="T1560" s="1"/>
      <c r="U1560" s="1"/>
      <c r="V1560" s="1" t="s">
        <v>14349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8177</v>
      </c>
      <c r="H1561" s="1" t="s">
        <v>9719</v>
      </c>
      <c r="I1561" s="1" t="s">
        <v>11331</v>
      </c>
      <c r="J1561" s="1"/>
      <c r="K1561" s="1" t="s">
        <v>11440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13119</v>
      </c>
      <c r="Q1561" s="1" t="s">
        <v>14230</v>
      </c>
      <c r="R1561" s="1" t="s">
        <v>14341</v>
      </c>
      <c r="S1561" s="1" t="s">
        <v>1559</v>
      </c>
      <c r="T1561" s="1"/>
      <c r="U1561" s="1"/>
      <c r="V1561" s="1" t="s">
        <v>14349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8178</v>
      </c>
      <c r="H1562" s="1" t="s">
        <v>9720</v>
      </c>
      <c r="I1562" s="1" t="s">
        <v>11332</v>
      </c>
      <c r="J1562" s="1"/>
      <c r="K1562" s="1" t="s">
        <v>11440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13119</v>
      </c>
      <c r="Q1562" s="1" t="s">
        <v>14231</v>
      </c>
      <c r="R1562" s="1" t="s">
        <v>14341</v>
      </c>
      <c r="S1562" s="1" t="s">
        <v>1560</v>
      </c>
      <c r="T1562" s="1"/>
      <c r="U1562" s="1"/>
      <c r="V1562" s="1" t="s">
        <v>14349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8179</v>
      </c>
      <c r="H1563" s="1" t="s">
        <v>9721</v>
      </c>
      <c r="I1563" s="1" t="s">
        <v>11333</v>
      </c>
      <c r="J1563" s="1"/>
      <c r="K1563" s="1" t="s">
        <v>11440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13119</v>
      </c>
      <c r="Q1563" s="1" t="s">
        <v>14232</v>
      </c>
      <c r="R1563" s="1" t="s">
        <v>14341</v>
      </c>
      <c r="S1563" s="1" t="s">
        <v>1561</v>
      </c>
      <c r="T1563" s="1"/>
      <c r="U1563" s="1"/>
      <c r="V1563" s="1" t="s">
        <v>14349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8180</v>
      </c>
      <c r="H1564" s="1" t="s">
        <v>9722</v>
      </c>
      <c r="I1564" s="1" t="s">
        <v>11334</v>
      </c>
      <c r="J1564" s="1"/>
      <c r="K1564" s="1" t="s">
        <v>11440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13119</v>
      </c>
      <c r="Q1564" s="1" t="s">
        <v>14233</v>
      </c>
      <c r="R1564" s="1" t="s">
        <v>14341</v>
      </c>
      <c r="S1564" s="1" t="s">
        <v>1562</v>
      </c>
      <c r="T1564" s="1"/>
      <c r="U1564" s="1"/>
      <c r="V1564" s="1" t="s">
        <v>14349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8181</v>
      </c>
      <c r="H1565" s="1" t="s">
        <v>9723</v>
      </c>
      <c r="I1565" s="1" t="s">
        <v>11335</v>
      </c>
      <c r="J1565" s="1"/>
      <c r="K1565" s="1" t="s">
        <v>11440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13119</v>
      </c>
      <c r="Q1565" s="1" t="s">
        <v>14234</v>
      </c>
      <c r="R1565" s="1" t="s">
        <v>14341</v>
      </c>
      <c r="S1565" s="1" t="s">
        <v>1563</v>
      </c>
      <c r="T1565" s="1"/>
      <c r="U1565" s="1"/>
      <c r="V1565" s="1" t="s">
        <v>14349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8182</v>
      </c>
      <c r="H1566" s="1" t="s">
        <v>9724</v>
      </c>
      <c r="I1566" s="1" t="s">
        <v>11336</v>
      </c>
      <c r="J1566" s="1"/>
      <c r="K1566" s="1" t="s">
        <v>11440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13119</v>
      </c>
      <c r="Q1566" s="1" t="s">
        <v>14235</v>
      </c>
      <c r="R1566" s="1" t="s">
        <v>14341</v>
      </c>
      <c r="S1566" s="1" t="s">
        <v>1564</v>
      </c>
      <c r="T1566" s="1"/>
      <c r="U1566" s="1"/>
      <c r="V1566" s="1" t="s">
        <v>14349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8183</v>
      </c>
      <c r="H1567" s="1" t="s">
        <v>9725</v>
      </c>
      <c r="I1567" s="1" t="s">
        <v>11337</v>
      </c>
      <c r="J1567" s="1"/>
      <c r="K1567" s="1" t="s">
        <v>11440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13119</v>
      </c>
      <c r="Q1567" s="1" t="s">
        <v>14236</v>
      </c>
      <c r="R1567" s="1" t="s">
        <v>14341</v>
      </c>
      <c r="S1567" s="1" t="s">
        <v>1565</v>
      </c>
      <c r="T1567" s="1"/>
      <c r="U1567" s="1"/>
      <c r="V1567" s="1" t="s">
        <v>14349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8184</v>
      </c>
      <c r="H1568" s="1" t="s">
        <v>9726</v>
      </c>
      <c r="I1568" s="1" t="s">
        <v>11338</v>
      </c>
      <c r="J1568" s="1"/>
      <c r="K1568" s="1" t="s">
        <v>11440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13119</v>
      </c>
      <c r="Q1568" s="1" t="s">
        <v>14237</v>
      </c>
      <c r="R1568" s="1" t="s">
        <v>14341</v>
      </c>
      <c r="S1568" s="1" t="s">
        <v>1566</v>
      </c>
      <c r="T1568" s="1"/>
      <c r="U1568" s="1"/>
      <c r="V1568" s="1" t="s">
        <v>14349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8185</v>
      </c>
      <c r="H1569" s="1" t="s">
        <v>9727</v>
      </c>
      <c r="I1569" s="1" t="s">
        <v>11339</v>
      </c>
      <c r="J1569" s="1"/>
      <c r="K1569" s="1" t="s">
        <v>11440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13119</v>
      </c>
      <c r="Q1569" s="1" t="s">
        <v>14238</v>
      </c>
      <c r="R1569" s="1" t="s">
        <v>14341</v>
      </c>
      <c r="S1569" s="1" t="s">
        <v>1567</v>
      </c>
      <c r="T1569" s="1"/>
      <c r="U1569" s="1"/>
      <c r="V1569" s="1" t="s">
        <v>14349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8186</v>
      </c>
      <c r="H1570" s="1" t="s">
        <v>9728</v>
      </c>
      <c r="I1570" s="1" t="s">
        <v>11340</v>
      </c>
      <c r="J1570" s="1"/>
      <c r="K1570" s="1" t="s">
        <v>11440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13119</v>
      </c>
      <c r="Q1570" s="1" t="s">
        <v>14239</v>
      </c>
      <c r="R1570" s="1" t="s">
        <v>14341</v>
      </c>
      <c r="S1570" s="1" t="s">
        <v>1568</v>
      </c>
      <c r="T1570" s="1"/>
      <c r="U1570" s="1"/>
      <c r="V1570" s="1" t="s">
        <v>14349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8187</v>
      </c>
      <c r="H1571" s="1" t="s">
        <v>9729</v>
      </c>
      <c r="I1571" s="1" t="s">
        <v>11341</v>
      </c>
      <c r="J1571" s="1"/>
      <c r="K1571" s="1" t="s">
        <v>11440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13119</v>
      </c>
      <c r="Q1571" s="1" t="s">
        <v>14240</v>
      </c>
      <c r="R1571" s="1" t="s">
        <v>14341</v>
      </c>
      <c r="S1571" s="1" t="s">
        <v>1569</v>
      </c>
      <c r="T1571" s="1"/>
      <c r="U1571" s="1"/>
      <c r="V1571" s="1" t="s">
        <v>14349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8188</v>
      </c>
      <c r="H1572" s="1" t="s">
        <v>9730</v>
      </c>
      <c r="I1572" s="1" t="s">
        <v>11342</v>
      </c>
      <c r="J1572" s="1"/>
      <c r="K1572" s="1" t="s">
        <v>11440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13119</v>
      </c>
      <c r="Q1572" s="1" t="s">
        <v>14241</v>
      </c>
      <c r="R1572" s="1" t="s">
        <v>14341</v>
      </c>
      <c r="S1572" s="1" t="s">
        <v>1570</v>
      </c>
      <c r="T1572" s="1"/>
      <c r="U1572" s="1"/>
      <c r="V1572" s="1" t="s">
        <v>14349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8189</v>
      </c>
      <c r="H1573" s="1" t="s">
        <v>9731</v>
      </c>
      <c r="I1573" s="1" t="s">
        <v>11343</v>
      </c>
      <c r="J1573" s="1"/>
      <c r="K1573" s="1" t="s">
        <v>11440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13119</v>
      </c>
      <c r="Q1573" s="1" t="s">
        <v>14242</v>
      </c>
      <c r="R1573" s="1" t="s">
        <v>14341</v>
      </c>
      <c r="S1573" s="1" t="s">
        <v>1571</v>
      </c>
      <c r="T1573" s="1"/>
      <c r="U1573" s="1"/>
      <c r="V1573" s="1" t="s">
        <v>14349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8190</v>
      </c>
      <c r="H1574" s="1" t="s">
        <v>9732</v>
      </c>
      <c r="I1574" s="1" t="s">
        <v>11005</v>
      </c>
      <c r="J1574" s="1"/>
      <c r="K1574" s="1" t="s">
        <v>11440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13119</v>
      </c>
      <c r="Q1574" s="1" t="s">
        <v>14243</v>
      </c>
      <c r="R1574" s="1" t="s">
        <v>14341</v>
      </c>
      <c r="S1574" s="1" t="s">
        <v>1572</v>
      </c>
      <c r="T1574" s="1"/>
      <c r="U1574" s="1"/>
      <c r="V1574" s="1" t="s">
        <v>14349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8191</v>
      </c>
      <c r="H1575" s="1" t="s">
        <v>9733</v>
      </c>
      <c r="I1575" s="1" t="s">
        <v>11344</v>
      </c>
      <c r="J1575" s="1"/>
      <c r="K1575" s="1" t="s">
        <v>11440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13119</v>
      </c>
      <c r="Q1575" s="1" t="s">
        <v>14244</v>
      </c>
      <c r="R1575" s="1" t="s">
        <v>14341</v>
      </c>
      <c r="S1575" s="1" t="s">
        <v>1573</v>
      </c>
      <c r="T1575" s="1"/>
      <c r="U1575" s="1"/>
      <c r="V1575" s="1" t="s">
        <v>14349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9734</v>
      </c>
      <c r="I1576" s="1" t="s">
        <v>11345</v>
      </c>
      <c r="J1576" s="1"/>
      <c r="K1576" s="1" t="s">
        <v>11440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13119</v>
      </c>
      <c r="Q1576" s="1" t="s">
        <v>14245</v>
      </c>
      <c r="R1576" s="1" t="s">
        <v>14341</v>
      </c>
      <c r="S1576" s="1" t="s">
        <v>1574</v>
      </c>
      <c r="T1576" s="1"/>
      <c r="U1576" s="1"/>
      <c r="V1576" s="1" t="s">
        <v>14349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8192</v>
      </c>
      <c r="H1577" s="1" t="s">
        <v>9735</v>
      </c>
      <c r="I1577" s="1" t="s">
        <v>11346</v>
      </c>
      <c r="J1577" s="1"/>
      <c r="K1577" s="1" t="s">
        <v>11440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13119</v>
      </c>
      <c r="Q1577" s="1" t="s">
        <v>14246</v>
      </c>
      <c r="R1577" s="1" t="s">
        <v>14341</v>
      </c>
      <c r="S1577" s="1" t="s">
        <v>1575</v>
      </c>
      <c r="T1577" s="1"/>
      <c r="U1577" s="1"/>
      <c r="V1577" s="1" t="s">
        <v>14349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8193</v>
      </c>
      <c r="H1578" s="1" t="s">
        <v>9736</v>
      </c>
      <c r="I1578" s="1" t="s">
        <v>11347</v>
      </c>
      <c r="J1578" s="1"/>
      <c r="K1578" s="1" t="s">
        <v>11440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13119</v>
      </c>
      <c r="Q1578" s="1" t="s">
        <v>14247</v>
      </c>
      <c r="R1578" s="1" t="s">
        <v>14341</v>
      </c>
      <c r="S1578" s="1" t="s">
        <v>1576</v>
      </c>
      <c r="T1578" s="1"/>
      <c r="U1578" s="1"/>
      <c r="V1578" s="1" t="s">
        <v>14349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8194</v>
      </c>
      <c r="H1579" s="1" t="s">
        <v>9737</v>
      </c>
      <c r="I1579" s="1" t="s">
        <v>11348</v>
      </c>
      <c r="J1579" s="1"/>
      <c r="K1579" s="1" t="s">
        <v>11440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13119</v>
      </c>
      <c r="Q1579" s="1" t="s">
        <v>14248</v>
      </c>
      <c r="R1579" s="1" t="s">
        <v>14341</v>
      </c>
      <c r="S1579" s="1" t="s">
        <v>1577</v>
      </c>
      <c r="T1579" s="1"/>
      <c r="U1579" s="1"/>
      <c r="V1579" s="1" t="s">
        <v>14349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8195</v>
      </c>
      <c r="H1580" s="1" t="s">
        <v>9738</v>
      </c>
      <c r="I1580" s="1" t="s">
        <v>11349</v>
      </c>
      <c r="J1580" s="1"/>
      <c r="K1580" s="1" t="s">
        <v>11440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13119</v>
      </c>
      <c r="Q1580" s="1" t="s">
        <v>14249</v>
      </c>
      <c r="R1580" s="1" t="s">
        <v>14341</v>
      </c>
      <c r="S1580" s="1" t="s">
        <v>1578</v>
      </c>
      <c r="T1580" s="1"/>
      <c r="U1580" s="1"/>
      <c r="V1580" s="1" t="s">
        <v>14349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8196</v>
      </c>
      <c r="H1581" s="1" t="s">
        <v>9739</v>
      </c>
      <c r="I1581" s="1" t="s">
        <v>11350</v>
      </c>
      <c r="J1581" s="1"/>
      <c r="K1581" s="1" t="s">
        <v>11440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13119</v>
      </c>
      <c r="Q1581" s="1" t="s">
        <v>14250</v>
      </c>
      <c r="R1581" s="1" t="s">
        <v>14341</v>
      </c>
      <c r="S1581" s="1" t="s">
        <v>1579</v>
      </c>
      <c r="T1581" s="1"/>
      <c r="U1581" s="1"/>
      <c r="V1581" s="1" t="s">
        <v>14349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8197</v>
      </c>
      <c r="H1582" s="1" t="s">
        <v>9740</v>
      </c>
      <c r="I1582" s="1" t="s">
        <v>11351</v>
      </c>
      <c r="J1582" s="1"/>
      <c r="K1582" s="1" t="s">
        <v>11440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13119</v>
      </c>
      <c r="Q1582" s="1" t="s">
        <v>14251</v>
      </c>
      <c r="R1582" s="1" t="s">
        <v>14341</v>
      </c>
      <c r="S1582" s="1" t="s">
        <v>1580</v>
      </c>
      <c r="T1582" s="1"/>
      <c r="U1582" s="1"/>
      <c r="V1582" s="1" t="s">
        <v>14349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8198</v>
      </c>
      <c r="H1583" s="1" t="s">
        <v>9741</v>
      </c>
      <c r="I1583" s="1" t="s">
        <v>11352</v>
      </c>
      <c r="J1583" s="1"/>
      <c r="K1583" s="1" t="s">
        <v>11440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13119</v>
      </c>
      <c r="Q1583" s="1" t="s">
        <v>14252</v>
      </c>
      <c r="R1583" s="1" t="s">
        <v>14341</v>
      </c>
      <c r="S1583" s="1" t="s">
        <v>1581</v>
      </c>
      <c r="T1583" s="1"/>
      <c r="U1583" s="1"/>
      <c r="V1583" s="1" t="s">
        <v>14349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8199</v>
      </c>
      <c r="H1584" s="1" t="s">
        <v>9742</v>
      </c>
      <c r="I1584" s="1" t="s">
        <v>11353</v>
      </c>
      <c r="J1584" s="1"/>
      <c r="K1584" s="1" t="s">
        <v>11440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13119</v>
      </c>
      <c r="Q1584" s="1" t="s">
        <v>14253</v>
      </c>
      <c r="R1584" s="1" t="s">
        <v>14341</v>
      </c>
      <c r="S1584" s="1" t="s">
        <v>1582</v>
      </c>
      <c r="T1584" s="1"/>
      <c r="U1584" s="1"/>
      <c r="V1584" s="1" t="s">
        <v>14349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8200</v>
      </c>
      <c r="H1585" s="1" t="s">
        <v>9743</v>
      </c>
      <c r="I1585" s="1" t="s">
        <v>11354</v>
      </c>
      <c r="J1585" s="1"/>
      <c r="K1585" s="1" t="s">
        <v>11440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13119</v>
      </c>
      <c r="Q1585" s="1" t="s">
        <v>14254</v>
      </c>
      <c r="R1585" s="1" t="s">
        <v>14341</v>
      </c>
      <c r="S1585" s="1" t="s">
        <v>1583</v>
      </c>
      <c r="T1585" s="1"/>
      <c r="U1585" s="1"/>
      <c r="V1585" s="1" t="s">
        <v>14349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8201</v>
      </c>
      <c r="H1586" s="1" t="s">
        <v>9744</v>
      </c>
      <c r="I1586" s="1" t="s">
        <v>11355</v>
      </c>
      <c r="J1586" s="1"/>
      <c r="K1586" s="1" t="s">
        <v>11440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13119</v>
      </c>
      <c r="Q1586" s="1" t="s">
        <v>14255</v>
      </c>
      <c r="R1586" s="1" t="s">
        <v>14341</v>
      </c>
      <c r="S1586" s="1" t="s">
        <v>1584</v>
      </c>
      <c r="T1586" s="1"/>
      <c r="U1586" s="1"/>
      <c r="V1586" s="1" t="s">
        <v>14349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8202</v>
      </c>
      <c r="H1587" s="1" t="s">
        <v>9745</v>
      </c>
      <c r="I1587" s="1" t="s">
        <v>11356</v>
      </c>
      <c r="J1587" s="1"/>
      <c r="K1587" s="1" t="s">
        <v>11440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13119</v>
      </c>
      <c r="Q1587" s="1" t="s">
        <v>14256</v>
      </c>
      <c r="R1587" s="1" t="s">
        <v>14341</v>
      </c>
      <c r="S1587" s="1" t="s">
        <v>1585</v>
      </c>
      <c r="T1587" s="1"/>
      <c r="U1587" s="1"/>
      <c r="V1587" s="1" t="s">
        <v>14349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8203</v>
      </c>
      <c r="H1588" s="1" t="s">
        <v>9746</v>
      </c>
      <c r="I1588" s="1" t="s">
        <v>11357</v>
      </c>
      <c r="J1588" s="1"/>
      <c r="K1588" s="1" t="s">
        <v>11440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13119</v>
      </c>
      <c r="Q1588" s="1" t="s">
        <v>14257</v>
      </c>
      <c r="R1588" s="1" t="s">
        <v>14341</v>
      </c>
      <c r="S1588" s="1" t="s">
        <v>1586</v>
      </c>
      <c r="T1588" s="1"/>
      <c r="U1588" s="1"/>
      <c r="V1588" s="1" t="s">
        <v>14349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8204</v>
      </c>
      <c r="H1589" s="1" t="s">
        <v>9747</v>
      </c>
      <c r="I1589" s="1" t="s">
        <v>11358</v>
      </c>
      <c r="J1589" s="1"/>
      <c r="K1589" s="1" t="s">
        <v>11440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13119</v>
      </c>
      <c r="Q1589" s="1" t="s">
        <v>14258</v>
      </c>
      <c r="R1589" s="1" t="s">
        <v>14341</v>
      </c>
      <c r="S1589" s="1" t="s">
        <v>1587</v>
      </c>
      <c r="T1589" s="1"/>
      <c r="U1589" s="1"/>
      <c r="V1589" s="1" t="s">
        <v>14349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8205</v>
      </c>
      <c r="H1590" s="1" t="s">
        <v>9748</v>
      </c>
      <c r="I1590" s="1" t="s">
        <v>11359</v>
      </c>
      <c r="J1590" s="1"/>
      <c r="K1590" s="1" t="s">
        <v>11440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13119</v>
      </c>
      <c r="Q1590" s="1" t="s">
        <v>14259</v>
      </c>
      <c r="R1590" s="1" t="s">
        <v>14341</v>
      </c>
      <c r="S1590" s="1" t="s">
        <v>1588</v>
      </c>
      <c r="T1590" s="1"/>
      <c r="U1590" s="1"/>
      <c r="V1590" s="1" t="s">
        <v>14349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8206</v>
      </c>
      <c r="H1591" s="1" t="s">
        <v>9749</v>
      </c>
      <c r="I1591" s="1" t="s">
        <v>11360</v>
      </c>
      <c r="J1591" s="1"/>
      <c r="K1591" s="1" t="s">
        <v>11440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13119</v>
      </c>
      <c r="Q1591" s="1" t="s">
        <v>14260</v>
      </c>
      <c r="R1591" s="1" t="s">
        <v>14341</v>
      </c>
      <c r="S1591" s="1" t="s">
        <v>1589</v>
      </c>
      <c r="T1591" s="1"/>
      <c r="U1591" s="1"/>
      <c r="V1591" s="1" t="s">
        <v>14349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8207</v>
      </c>
      <c r="H1592" s="1" t="s">
        <v>9750</v>
      </c>
      <c r="I1592" s="1" t="s">
        <v>11361</v>
      </c>
      <c r="J1592" s="1"/>
      <c r="K1592" s="1" t="s">
        <v>11440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13119</v>
      </c>
      <c r="Q1592" s="1" t="s">
        <v>14261</v>
      </c>
      <c r="R1592" s="1" t="s">
        <v>14341</v>
      </c>
      <c r="S1592" s="1" t="s">
        <v>1590</v>
      </c>
      <c r="T1592" s="1"/>
      <c r="U1592" s="1"/>
      <c r="V1592" s="1" t="s">
        <v>14349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8208</v>
      </c>
      <c r="H1593" s="1" t="s">
        <v>9751</v>
      </c>
      <c r="I1593" s="1" t="s">
        <v>11362</v>
      </c>
      <c r="J1593" s="1"/>
      <c r="K1593" s="1" t="s">
        <v>11440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13119</v>
      </c>
      <c r="Q1593" s="1" t="s">
        <v>14262</v>
      </c>
      <c r="R1593" s="1" t="s">
        <v>14341</v>
      </c>
      <c r="S1593" s="1" t="s">
        <v>1591</v>
      </c>
      <c r="T1593" s="1"/>
      <c r="U1593" s="1"/>
      <c r="V1593" s="1" t="s">
        <v>14349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4979</v>
      </c>
      <c r="H1594" s="1" t="s">
        <v>9752</v>
      </c>
      <c r="I1594" s="1" t="s">
        <v>11363</v>
      </c>
      <c r="J1594" s="1"/>
      <c r="K1594" s="1" t="s">
        <v>11440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13119</v>
      </c>
      <c r="Q1594" s="1" t="s">
        <v>14263</v>
      </c>
      <c r="R1594" s="1" t="s">
        <v>14341</v>
      </c>
      <c r="S1594" s="1" t="s">
        <v>1592</v>
      </c>
      <c r="T1594" s="1"/>
      <c r="U1594" s="1"/>
      <c r="V1594" s="1" t="s">
        <v>14349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8209</v>
      </c>
      <c r="H1595" s="1" t="s">
        <v>9753</v>
      </c>
      <c r="I1595" s="1" t="s">
        <v>11364</v>
      </c>
      <c r="J1595" s="1"/>
      <c r="K1595" s="1" t="s">
        <v>11440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13119</v>
      </c>
      <c r="Q1595" s="1" t="s">
        <v>14264</v>
      </c>
      <c r="R1595" s="1" t="s">
        <v>14341</v>
      </c>
      <c r="S1595" s="1" t="s">
        <v>1593</v>
      </c>
      <c r="T1595" s="1"/>
      <c r="U1595" s="1"/>
      <c r="V1595" s="1" t="s">
        <v>14349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8210</v>
      </c>
      <c r="H1596" s="1" t="s">
        <v>9754</v>
      </c>
      <c r="I1596" s="1" t="s">
        <v>11365</v>
      </c>
      <c r="J1596" s="1"/>
      <c r="K1596" s="1" t="s">
        <v>11440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13119</v>
      </c>
      <c r="Q1596" s="1" t="s">
        <v>14265</v>
      </c>
      <c r="R1596" s="1" t="s">
        <v>14341</v>
      </c>
      <c r="S1596" s="1" t="s">
        <v>1594</v>
      </c>
      <c r="T1596" s="1"/>
      <c r="U1596" s="1"/>
      <c r="V1596" s="1" t="s">
        <v>14349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8211</v>
      </c>
      <c r="H1597" s="1" t="s">
        <v>9755</v>
      </c>
      <c r="I1597" s="1" t="s">
        <v>11366</v>
      </c>
      <c r="J1597" s="1"/>
      <c r="K1597" s="1" t="s">
        <v>11440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13119</v>
      </c>
      <c r="Q1597" s="1" t="s">
        <v>14266</v>
      </c>
      <c r="R1597" s="1" t="s">
        <v>14341</v>
      </c>
      <c r="S1597" s="1" t="s">
        <v>1595</v>
      </c>
      <c r="T1597" s="1"/>
      <c r="U1597" s="1"/>
      <c r="V1597" s="1" t="s">
        <v>14349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8212</v>
      </c>
      <c r="H1598" s="1" t="s">
        <v>9756</v>
      </c>
      <c r="I1598" s="1" t="s">
        <v>11367</v>
      </c>
      <c r="J1598" s="1"/>
      <c r="K1598" s="1" t="s">
        <v>11440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13119</v>
      </c>
      <c r="Q1598" s="1" t="s">
        <v>14267</v>
      </c>
      <c r="R1598" s="1" t="s">
        <v>14341</v>
      </c>
      <c r="S1598" s="1" t="s">
        <v>1596</v>
      </c>
      <c r="T1598" s="1"/>
      <c r="U1598" s="1"/>
      <c r="V1598" s="1" t="s">
        <v>14349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8213</v>
      </c>
      <c r="H1599" s="1" t="s">
        <v>9757</v>
      </c>
      <c r="I1599" s="1" t="s">
        <v>11368</v>
      </c>
      <c r="J1599" s="1"/>
      <c r="K1599" s="1" t="s">
        <v>11440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13119</v>
      </c>
      <c r="Q1599" s="1" t="s">
        <v>14268</v>
      </c>
      <c r="R1599" s="1" t="s">
        <v>14341</v>
      </c>
      <c r="S1599" s="1" t="s">
        <v>1597</v>
      </c>
      <c r="T1599" s="1"/>
      <c r="U1599" s="1"/>
      <c r="V1599" s="1" t="s">
        <v>14349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8214</v>
      </c>
      <c r="H1600" s="1" t="s">
        <v>9758</v>
      </c>
      <c r="I1600" s="1" t="s">
        <v>11369</v>
      </c>
      <c r="J1600" s="1"/>
      <c r="K1600" s="1" t="s">
        <v>11440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13119</v>
      </c>
      <c r="Q1600" s="1" t="s">
        <v>14269</v>
      </c>
      <c r="R1600" s="1" t="s">
        <v>14341</v>
      </c>
      <c r="S1600" s="1" t="s">
        <v>1598</v>
      </c>
      <c r="T1600" s="1"/>
      <c r="U1600" s="1"/>
      <c r="V1600" s="1" t="s">
        <v>14349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8215</v>
      </c>
      <c r="H1601" s="1" t="s">
        <v>9759</v>
      </c>
      <c r="I1601" s="1" t="s">
        <v>11370</v>
      </c>
      <c r="J1601" s="1"/>
      <c r="K1601" s="1" t="s">
        <v>11440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13119</v>
      </c>
      <c r="Q1601" s="1" t="s">
        <v>14270</v>
      </c>
      <c r="R1601" s="1" t="s">
        <v>14341</v>
      </c>
      <c r="S1601" s="1" t="s">
        <v>1599</v>
      </c>
      <c r="T1601" s="1"/>
      <c r="U1601" s="1"/>
      <c r="V1601" s="1" t="s">
        <v>14349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8216</v>
      </c>
      <c r="H1602" s="1" t="s">
        <v>9760</v>
      </c>
      <c r="I1602" s="1" t="s">
        <v>11371</v>
      </c>
      <c r="J1602" s="1"/>
      <c r="K1602" s="1" t="s">
        <v>11440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13119</v>
      </c>
      <c r="Q1602" s="1" t="s">
        <v>14271</v>
      </c>
      <c r="R1602" s="1" t="s">
        <v>14341</v>
      </c>
      <c r="S1602" s="1" t="s">
        <v>1600</v>
      </c>
      <c r="T1602" s="1"/>
      <c r="U1602" s="1"/>
      <c r="V1602" s="1" t="s">
        <v>14349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8217</v>
      </c>
      <c r="H1603" s="1" t="s">
        <v>9761</v>
      </c>
      <c r="I1603" s="1" t="s">
        <v>11372</v>
      </c>
      <c r="J1603" s="1"/>
      <c r="K1603" s="1" t="s">
        <v>11440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13119</v>
      </c>
      <c r="Q1603" s="1" t="s">
        <v>14272</v>
      </c>
      <c r="R1603" s="1" t="s">
        <v>14341</v>
      </c>
      <c r="S1603" s="1" t="s">
        <v>1601</v>
      </c>
      <c r="T1603" s="1"/>
      <c r="U1603" s="1"/>
      <c r="V1603" s="1" t="s">
        <v>14349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8218</v>
      </c>
      <c r="H1604" s="1" t="s">
        <v>9762</v>
      </c>
      <c r="I1604" s="1" t="s">
        <v>11373</v>
      </c>
      <c r="J1604" s="1"/>
      <c r="K1604" s="1" t="s">
        <v>11440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13119</v>
      </c>
      <c r="Q1604" s="1" t="s">
        <v>14273</v>
      </c>
      <c r="R1604" s="1" t="s">
        <v>14341</v>
      </c>
      <c r="S1604" s="1" t="s">
        <v>1602</v>
      </c>
      <c r="T1604" s="1"/>
      <c r="U1604" s="1"/>
      <c r="V1604" s="1" t="s">
        <v>14349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8219</v>
      </c>
      <c r="H1605" s="1" t="s">
        <v>9763</v>
      </c>
      <c r="I1605" s="1" t="s">
        <v>11374</v>
      </c>
      <c r="J1605" s="1"/>
      <c r="K1605" s="1" t="s">
        <v>11440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13119</v>
      </c>
      <c r="Q1605" s="1" t="s">
        <v>14274</v>
      </c>
      <c r="R1605" s="1" t="s">
        <v>14341</v>
      </c>
      <c r="S1605" s="1" t="s">
        <v>1603</v>
      </c>
      <c r="T1605" s="1"/>
      <c r="U1605" s="1"/>
      <c r="V1605" s="1" t="s">
        <v>14349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8220</v>
      </c>
      <c r="H1606" s="1" t="s">
        <v>9764</v>
      </c>
      <c r="I1606" s="1" t="s">
        <v>11375</v>
      </c>
      <c r="J1606" s="1"/>
      <c r="K1606" s="1" t="s">
        <v>11440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13119</v>
      </c>
      <c r="Q1606" s="1" t="s">
        <v>14275</v>
      </c>
      <c r="R1606" s="1" t="s">
        <v>14341</v>
      </c>
      <c r="S1606" s="1" t="s">
        <v>1604</v>
      </c>
      <c r="T1606" s="1"/>
      <c r="U1606" s="1"/>
      <c r="V1606" s="1" t="s">
        <v>14349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8221</v>
      </c>
      <c r="H1607" s="1" t="s">
        <v>9765</v>
      </c>
      <c r="I1607" s="1" t="s">
        <v>11376</v>
      </c>
      <c r="J1607" s="1"/>
      <c r="K1607" s="1" t="s">
        <v>11440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13119</v>
      </c>
      <c r="Q1607" s="1" t="s">
        <v>14276</v>
      </c>
      <c r="R1607" s="1" t="s">
        <v>14341</v>
      </c>
      <c r="S1607" s="1" t="s">
        <v>1605</v>
      </c>
      <c r="T1607" s="1"/>
      <c r="U1607" s="1"/>
      <c r="V1607" s="1" t="s">
        <v>14349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8222</v>
      </c>
      <c r="H1608" s="1" t="s">
        <v>9766</v>
      </c>
      <c r="I1608" s="1" t="s">
        <v>11377</v>
      </c>
      <c r="J1608" s="1"/>
      <c r="K1608" s="1" t="s">
        <v>11440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13119</v>
      </c>
      <c r="Q1608" s="1" t="s">
        <v>14277</v>
      </c>
      <c r="R1608" s="1" t="s">
        <v>14341</v>
      </c>
      <c r="S1608" s="1" t="s">
        <v>1606</v>
      </c>
      <c r="T1608" s="1"/>
      <c r="U1608" s="1"/>
      <c r="V1608" s="1" t="s">
        <v>14349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8223</v>
      </c>
      <c r="H1609" s="1" t="s">
        <v>9767</v>
      </c>
      <c r="I1609" s="1" t="s">
        <v>11378</v>
      </c>
      <c r="J1609" s="1"/>
      <c r="K1609" s="1" t="s">
        <v>11440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13119</v>
      </c>
      <c r="Q1609" s="1" t="s">
        <v>14278</v>
      </c>
      <c r="R1609" s="1" t="s">
        <v>14341</v>
      </c>
      <c r="S1609" s="1" t="s">
        <v>1607</v>
      </c>
      <c r="T1609" s="1"/>
      <c r="U1609" s="1"/>
      <c r="V1609" s="1" t="s">
        <v>14349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8224</v>
      </c>
      <c r="H1610" s="1" t="s">
        <v>9768</v>
      </c>
      <c r="I1610" s="1" t="s">
        <v>11342</v>
      </c>
      <c r="J1610" s="1"/>
      <c r="K1610" s="1" t="s">
        <v>11440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13119</v>
      </c>
      <c r="Q1610" s="1" t="s">
        <v>14279</v>
      </c>
      <c r="R1610" s="1" t="s">
        <v>14341</v>
      </c>
      <c r="S1610" s="1" t="s">
        <v>1608</v>
      </c>
      <c r="T1610" s="1"/>
      <c r="U1610" s="1"/>
      <c r="V1610" s="1" t="s">
        <v>14349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8225</v>
      </c>
      <c r="H1611" s="1" t="s">
        <v>9769</v>
      </c>
      <c r="I1611" s="1" t="s">
        <v>11358</v>
      </c>
      <c r="J1611" s="1"/>
      <c r="K1611" s="1" t="s">
        <v>11440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13119</v>
      </c>
      <c r="Q1611" s="1" t="s">
        <v>14280</v>
      </c>
      <c r="R1611" s="1" t="s">
        <v>14341</v>
      </c>
      <c r="S1611" s="1" t="s">
        <v>1609</v>
      </c>
      <c r="T1611" s="1"/>
      <c r="U1611" s="1"/>
      <c r="V1611" s="1" t="s">
        <v>14349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8226</v>
      </c>
      <c r="H1612" s="1" t="s">
        <v>9770</v>
      </c>
      <c r="I1612" s="1" t="s">
        <v>11379</v>
      </c>
      <c r="J1612" s="1"/>
      <c r="K1612" s="1" t="s">
        <v>11440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13119</v>
      </c>
      <c r="Q1612" s="1" t="s">
        <v>14281</v>
      </c>
      <c r="R1612" s="1" t="s">
        <v>14341</v>
      </c>
      <c r="S1612" s="1" t="s">
        <v>1610</v>
      </c>
      <c r="T1612" s="1"/>
      <c r="U1612" s="1"/>
      <c r="V1612" s="1" t="s">
        <v>14349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8227</v>
      </c>
      <c r="H1613" s="1" t="s">
        <v>9771</v>
      </c>
      <c r="I1613" s="1" t="s">
        <v>11380</v>
      </c>
      <c r="J1613" s="1"/>
      <c r="K1613" s="1" t="s">
        <v>11440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13119</v>
      </c>
      <c r="Q1613" s="1" t="s">
        <v>14282</v>
      </c>
      <c r="R1613" s="1" t="s">
        <v>14341</v>
      </c>
      <c r="S1613" s="1" t="s">
        <v>1611</v>
      </c>
      <c r="T1613" s="1"/>
      <c r="U1613" s="1"/>
      <c r="V1613" s="1" t="s">
        <v>14349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8228</v>
      </c>
      <c r="H1614" s="1" t="s">
        <v>9772</v>
      </c>
      <c r="I1614" s="1" t="s">
        <v>11381</v>
      </c>
      <c r="J1614" s="1"/>
      <c r="K1614" s="1" t="s">
        <v>11440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13119</v>
      </c>
      <c r="Q1614" s="1" t="s">
        <v>14283</v>
      </c>
      <c r="R1614" s="1" t="s">
        <v>14341</v>
      </c>
      <c r="S1614" s="1" t="s">
        <v>1612</v>
      </c>
      <c r="T1614" s="1"/>
      <c r="U1614" s="1"/>
      <c r="V1614" s="1" t="s">
        <v>14349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8229</v>
      </c>
      <c r="H1615" s="1" t="s">
        <v>9773</v>
      </c>
      <c r="I1615" s="1" t="s">
        <v>11382</v>
      </c>
      <c r="J1615" s="1"/>
      <c r="K1615" s="1" t="s">
        <v>11440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13119</v>
      </c>
      <c r="Q1615" s="1" t="s">
        <v>14284</v>
      </c>
      <c r="R1615" s="1" t="s">
        <v>14341</v>
      </c>
      <c r="S1615" s="1" t="s">
        <v>1613</v>
      </c>
      <c r="T1615" s="1"/>
      <c r="U1615" s="1"/>
      <c r="V1615" s="1" t="s">
        <v>14349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8230</v>
      </c>
      <c r="H1616" s="1" t="s">
        <v>9774</v>
      </c>
      <c r="I1616" s="1" t="s">
        <v>11383</v>
      </c>
      <c r="J1616" s="1"/>
      <c r="K1616" s="1" t="s">
        <v>11440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13119</v>
      </c>
      <c r="Q1616" s="1" t="s">
        <v>14285</v>
      </c>
      <c r="R1616" s="1" t="s">
        <v>14341</v>
      </c>
      <c r="S1616" s="1" t="s">
        <v>1614</v>
      </c>
      <c r="T1616" s="1"/>
      <c r="U1616" s="1"/>
      <c r="V1616" s="1" t="s">
        <v>14349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8231</v>
      </c>
      <c r="H1617" s="1" t="s">
        <v>9775</v>
      </c>
      <c r="I1617" s="1" t="s">
        <v>11384</v>
      </c>
      <c r="J1617" s="1"/>
      <c r="K1617" s="1" t="s">
        <v>11440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13119</v>
      </c>
      <c r="Q1617" s="1" t="s">
        <v>14286</v>
      </c>
      <c r="R1617" s="1" t="s">
        <v>14341</v>
      </c>
      <c r="S1617" s="1" t="s">
        <v>1615</v>
      </c>
      <c r="T1617" s="1"/>
      <c r="U1617" s="1"/>
      <c r="V1617" s="1" t="s">
        <v>14349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8232</v>
      </c>
      <c r="H1618" s="1" t="s">
        <v>9776</v>
      </c>
      <c r="I1618" s="1" t="s">
        <v>11385</v>
      </c>
      <c r="J1618" s="1"/>
      <c r="K1618" s="1" t="s">
        <v>11440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13119</v>
      </c>
      <c r="Q1618" s="1" t="s">
        <v>14287</v>
      </c>
      <c r="R1618" s="1" t="s">
        <v>14341</v>
      </c>
      <c r="S1618" s="1" t="s">
        <v>1616</v>
      </c>
      <c r="T1618" s="1"/>
      <c r="U1618" s="1"/>
      <c r="V1618" s="1" t="s">
        <v>14349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8233</v>
      </c>
      <c r="H1619" s="1" t="s">
        <v>9777</v>
      </c>
      <c r="I1619" s="1" t="s">
        <v>11386</v>
      </c>
      <c r="J1619" s="1"/>
      <c r="K1619" s="1" t="s">
        <v>11440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13119</v>
      </c>
      <c r="Q1619" s="1" t="s">
        <v>14288</v>
      </c>
      <c r="R1619" s="1" t="s">
        <v>14341</v>
      </c>
      <c r="S1619" s="1" t="s">
        <v>1617</v>
      </c>
      <c r="T1619" s="1"/>
      <c r="U1619" s="1"/>
      <c r="V1619" s="1" t="s">
        <v>14349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8234</v>
      </c>
      <c r="H1620" s="1" t="s">
        <v>9758</v>
      </c>
      <c r="I1620" s="1" t="s">
        <v>11387</v>
      </c>
      <c r="J1620" s="1"/>
      <c r="K1620" s="1" t="s">
        <v>11440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13119</v>
      </c>
      <c r="Q1620" s="1" t="s">
        <v>14269</v>
      </c>
      <c r="R1620" s="1" t="s">
        <v>14341</v>
      </c>
      <c r="S1620" s="1" t="s">
        <v>1618</v>
      </c>
      <c r="T1620" s="1"/>
      <c r="U1620" s="1"/>
      <c r="V1620" s="1" t="s">
        <v>14349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8235</v>
      </c>
      <c r="H1621" s="1" t="s">
        <v>9778</v>
      </c>
      <c r="I1621" s="1" t="s">
        <v>11388</v>
      </c>
      <c r="J1621" s="1"/>
      <c r="K1621" s="1" t="s">
        <v>11440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13119</v>
      </c>
      <c r="Q1621" s="1" t="s">
        <v>14289</v>
      </c>
      <c r="R1621" s="1" t="s">
        <v>14341</v>
      </c>
      <c r="S1621" s="1" t="s">
        <v>1619</v>
      </c>
      <c r="T1621" s="1"/>
      <c r="U1621" s="1"/>
      <c r="V1621" s="1" t="s">
        <v>14349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8236</v>
      </c>
      <c r="H1622" s="1" t="s">
        <v>9779</v>
      </c>
      <c r="I1622" s="1" t="s">
        <v>11389</v>
      </c>
      <c r="J1622" s="1"/>
      <c r="K1622" s="1" t="s">
        <v>11440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13119</v>
      </c>
      <c r="Q1622" s="1" t="s">
        <v>14290</v>
      </c>
      <c r="R1622" s="1" t="s">
        <v>14341</v>
      </c>
      <c r="S1622" s="1" t="s">
        <v>1620</v>
      </c>
      <c r="T1622" s="1"/>
      <c r="U1622" s="1"/>
      <c r="V1622" s="1" t="s">
        <v>14349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8237</v>
      </c>
      <c r="H1623" s="1" t="s">
        <v>9780</v>
      </c>
      <c r="I1623" s="1" t="s">
        <v>11390</v>
      </c>
      <c r="J1623" s="1"/>
      <c r="K1623" s="1" t="s">
        <v>11440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13119</v>
      </c>
      <c r="Q1623" s="1" t="s">
        <v>14291</v>
      </c>
      <c r="R1623" s="1" t="s">
        <v>14341</v>
      </c>
      <c r="S1623" s="1" t="s">
        <v>1621</v>
      </c>
      <c r="T1623" s="1"/>
      <c r="U1623" s="1"/>
      <c r="V1623" s="1" t="s">
        <v>14349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8238</v>
      </c>
      <c r="H1624" s="1" t="s">
        <v>9781</v>
      </c>
      <c r="I1624" s="1" t="s">
        <v>11391</v>
      </c>
      <c r="J1624" s="1"/>
      <c r="K1624" s="1" t="s">
        <v>11440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13119</v>
      </c>
      <c r="Q1624" s="1" t="s">
        <v>14292</v>
      </c>
      <c r="R1624" s="1" t="s">
        <v>14341</v>
      </c>
      <c r="S1624" s="1" t="s">
        <v>1622</v>
      </c>
      <c r="T1624" s="1"/>
      <c r="U1624" s="1"/>
      <c r="V1624" s="1" t="s">
        <v>14349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8239</v>
      </c>
      <c r="H1625" s="1" t="s">
        <v>9782</v>
      </c>
      <c r="I1625" s="1" t="s">
        <v>11392</v>
      </c>
      <c r="J1625" s="1"/>
      <c r="K1625" s="1" t="s">
        <v>11440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13119</v>
      </c>
      <c r="Q1625" s="1" t="s">
        <v>14293</v>
      </c>
      <c r="R1625" s="1" t="s">
        <v>14341</v>
      </c>
      <c r="S1625" s="1" t="s">
        <v>1623</v>
      </c>
      <c r="T1625" s="1"/>
      <c r="U1625" s="1"/>
      <c r="V1625" s="1" t="s">
        <v>14349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8240</v>
      </c>
      <c r="H1626" s="1" t="s">
        <v>9783</v>
      </c>
      <c r="I1626" s="1" t="s">
        <v>11393</v>
      </c>
      <c r="J1626" s="1"/>
      <c r="K1626" s="1" t="s">
        <v>11440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13119</v>
      </c>
      <c r="Q1626" s="1" t="s">
        <v>14294</v>
      </c>
      <c r="R1626" s="1" t="s">
        <v>14341</v>
      </c>
      <c r="S1626" s="1" t="s">
        <v>1624</v>
      </c>
      <c r="T1626" s="1"/>
      <c r="U1626" s="1"/>
      <c r="V1626" s="1" t="s">
        <v>14349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8241</v>
      </c>
      <c r="H1627" s="1" t="s">
        <v>9784</v>
      </c>
      <c r="I1627" s="1" t="s">
        <v>11394</v>
      </c>
      <c r="J1627" s="1"/>
      <c r="K1627" s="1" t="s">
        <v>11440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13119</v>
      </c>
      <c r="Q1627" s="1" t="s">
        <v>14295</v>
      </c>
      <c r="R1627" s="1" t="s">
        <v>14341</v>
      </c>
      <c r="S1627" s="1" t="s">
        <v>1625</v>
      </c>
      <c r="T1627" s="1"/>
      <c r="U1627" s="1"/>
      <c r="V1627" s="1" t="s">
        <v>14349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8242</v>
      </c>
      <c r="H1628" s="1" t="s">
        <v>9785</v>
      </c>
      <c r="I1628" s="1" t="s">
        <v>11395</v>
      </c>
      <c r="J1628" s="1"/>
      <c r="K1628" s="1" t="s">
        <v>11440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13119</v>
      </c>
      <c r="Q1628" s="1" t="s">
        <v>14296</v>
      </c>
      <c r="R1628" s="1" t="s">
        <v>14341</v>
      </c>
      <c r="S1628" s="1" t="s">
        <v>1626</v>
      </c>
      <c r="T1628" s="1"/>
      <c r="U1628" s="1"/>
      <c r="V1628" s="1" t="s">
        <v>14349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8243</v>
      </c>
      <c r="H1629" s="1" t="s">
        <v>9786</v>
      </c>
      <c r="I1629" s="1" t="s">
        <v>11396</v>
      </c>
      <c r="J1629" s="1"/>
      <c r="K1629" s="1" t="s">
        <v>11440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13119</v>
      </c>
      <c r="Q1629" s="1" t="s">
        <v>14297</v>
      </c>
      <c r="R1629" s="1" t="s">
        <v>14341</v>
      </c>
      <c r="S1629" s="1" t="s">
        <v>1627</v>
      </c>
      <c r="T1629" s="1"/>
      <c r="U1629" s="1"/>
      <c r="V1629" s="1" t="s">
        <v>14349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8244</v>
      </c>
      <c r="H1630" s="1" t="s">
        <v>9787</v>
      </c>
      <c r="I1630" s="1" t="s">
        <v>11397</v>
      </c>
      <c r="J1630" s="1"/>
      <c r="K1630" s="1" t="s">
        <v>11440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13119</v>
      </c>
      <c r="Q1630" s="1" t="s">
        <v>14298</v>
      </c>
      <c r="R1630" s="1" t="s">
        <v>14341</v>
      </c>
      <c r="S1630" s="1" t="s">
        <v>1628</v>
      </c>
      <c r="T1630" s="1"/>
      <c r="U1630" s="1"/>
      <c r="V1630" s="1" t="s">
        <v>14349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8245</v>
      </c>
      <c r="H1631" s="1" t="s">
        <v>9788</v>
      </c>
      <c r="I1631" s="1" t="s">
        <v>11398</v>
      </c>
      <c r="J1631" s="1"/>
      <c r="K1631" s="1" t="s">
        <v>11440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13119</v>
      </c>
      <c r="Q1631" s="1" t="s">
        <v>14299</v>
      </c>
      <c r="R1631" s="1" t="s">
        <v>14341</v>
      </c>
      <c r="S1631" s="1" t="s">
        <v>1629</v>
      </c>
      <c r="T1631" s="1"/>
      <c r="U1631" s="1"/>
      <c r="V1631" s="1" t="s">
        <v>14349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8246</v>
      </c>
      <c r="H1632" s="1" t="s">
        <v>9789</v>
      </c>
      <c r="I1632" s="1" t="s">
        <v>11399</v>
      </c>
      <c r="J1632" s="1"/>
      <c r="K1632" s="1" t="s">
        <v>11440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13119</v>
      </c>
      <c r="Q1632" s="1" t="s">
        <v>14300</v>
      </c>
      <c r="R1632" s="1" t="s">
        <v>14341</v>
      </c>
      <c r="S1632" s="1" t="s">
        <v>1630</v>
      </c>
      <c r="T1632" s="1"/>
      <c r="U1632" s="1"/>
      <c r="V1632" s="1" t="s">
        <v>14349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8247</v>
      </c>
      <c r="H1633" s="1" t="s">
        <v>9790</v>
      </c>
      <c r="I1633" s="1" t="s">
        <v>11400</v>
      </c>
      <c r="J1633" s="1"/>
      <c r="K1633" s="1" t="s">
        <v>11440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13119</v>
      </c>
      <c r="Q1633" s="1" t="s">
        <v>14301</v>
      </c>
      <c r="R1633" s="1" t="s">
        <v>14341</v>
      </c>
      <c r="S1633" s="1" t="s">
        <v>1631</v>
      </c>
      <c r="T1633" s="1"/>
      <c r="U1633" s="1"/>
      <c r="V1633" s="1" t="s">
        <v>14349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8248</v>
      </c>
      <c r="H1634" s="1" t="s">
        <v>9791</v>
      </c>
      <c r="I1634" s="1" t="s">
        <v>11401</v>
      </c>
      <c r="J1634" s="1"/>
      <c r="K1634" s="1" t="s">
        <v>11440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13119</v>
      </c>
      <c r="Q1634" s="1" t="s">
        <v>14302</v>
      </c>
      <c r="R1634" s="1" t="s">
        <v>14341</v>
      </c>
      <c r="S1634" s="1" t="s">
        <v>1632</v>
      </c>
      <c r="T1634" s="1"/>
      <c r="U1634" s="1"/>
      <c r="V1634" s="1" t="s">
        <v>14349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8249</v>
      </c>
      <c r="H1635" s="1" t="s">
        <v>9792</v>
      </c>
      <c r="I1635" s="1" t="s">
        <v>11402</v>
      </c>
      <c r="J1635" s="1"/>
      <c r="K1635" s="1" t="s">
        <v>11440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13119</v>
      </c>
      <c r="Q1635" s="1" t="s">
        <v>14303</v>
      </c>
      <c r="R1635" s="1" t="s">
        <v>14341</v>
      </c>
      <c r="S1635" s="1" t="s">
        <v>1633</v>
      </c>
      <c r="T1635" s="1"/>
      <c r="U1635" s="1"/>
      <c r="V1635" s="1" t="s">
        <v>14349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5021</v>
      </c>
      <c r="H1636" s="1" t="s">
        <v>9793</v>
      </c>
      <c r="I1636" s="1" t="s">
        <v>11403</v>
      </c>
      <c r="J1636" s="1"/>
      <c r="K1636" s="1" t="s">
        <v>11440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13119</v>
      </c>
      <c r="Q1636" s="1" t="s">
        <v>14304</v>
      </c>
      <c r="R1636" s="1" t="s">
        <v>14341</v>
      </c>
      <c r="S1636" s="1" t="s">
        <v>1634</v>
      </c>
      <c r="T1636" s="1"/>
      <c r="U1636" s="1"/>
      <c r="V1636" s="1" t="s">
        <v>14349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8250</v>
      </c>
      <c r="H1637" s="1" t="s">
        <v>9794</v>
      </c>
      <c r="I1637" s="1" t="s">
        <v>10168</v>
      </c>
      <c r="J1637" s="1"/>
      <c r="K1637" s="1" t="s">
        <v>11440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13119</v>
      </c>
      <c r="Q1637" s="1" t="s">
        <v>14305</v>
      </c>
      <c r="R1637" s="1" t="s">
        <v>14341</v>
      </c>
      <c r="S1637" s="1" t="s">
        <v>1635</v>
      </c>
      <c r="T1637" s="1"/>
      <c r="U1637" s="1"/>
      <c r="V1637" s="1" t="s">
        <v>14349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8251</v>
      </c>
      <c r="H1638" s="1" t="s">
        <v>9795</v>
      </c>
      <c r="I1638" s="1" t="s">
        <v>11404</v>
      </c>
      <c r="J1638" s="1"/>
      <c r="K1638" s="1" t="s">
        <v>11440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13119</v>
      </c>
      <c r="Q1638" s="1" t="s">
        <v>14306</v>
      </c>
      <c r="R1638" s="1" t="s">
        <v>14341</v>
      </c>
      <c r="S1638" s="1" t="s">
        <v>1636</v>
      </c>
      <c r="T1638" s="1"/>
      <c r="U1638" s="1"/>
      <c r="V1638" s="1" t="s">
        <v>14349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8252</v>
      </c>
      <c r="H1639" s="1" t="s">
        <v>9796</v>
      </c>
      <c r="I1639" s="1" t="s">
        <v>11405</v>
      </c>
      <c r="J1639" s="1"/>
      <c r="K1639" s="1" t="s">
        <v>11440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13119</v>
      </c>
      <c r="Q1639" s="1" t="s">
        <v>14307</v>
      </c>
      <c r="R1639" s="1" t="s">
        <v>14341</v>
      </c>
      <c r="S1639" s="1" t="s">
        <v>1637</v>
      </c>
      <c r="T1639" s="1"/>
      <c r="U1639" s="1"/>
      <c r="V1639" s="1" t="s">
        <v>14349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8253</v>
      </c>
      <c r="H1640" s="1" t="s">
        <v>9797</v>
      </c>
      <c r="I1640" s="1" t="s">
        <v>11406</v>
      </c>
      <c r="J1640" s="1"/>
      <c r="K1640" s="1" t="s">
        <v>11440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13119</v>
      </c>
      <c r="Q1640" s="1" t="s">
        <v>14308</v>
      </c>
      <c r="R1640" s="1" t="s">
        <v>14341</v>
      </c>
      <c r="S1640" s="1" t="s">
        <v>1638</v>
      </c>
      <c r="T1640" s="1"/>
      <c r="U1640" s="1"/>
      <c r="V1640" s="1" t="s">
        <v>14349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8254</v>
      </c>
      <c r="H1641" s="1" t="s">
        <v>9798</v>
      </c>
      <c r="I1641" s="1" t="s">
        <v>11407</v>
      </c>
      <c r="J1641" s="1"/>
      <c r="K1641" s="1" t="s">
        <v>11440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13119</v>
      </c>
      <c r="Q1641" s="1" t="s">
        <v>14309</v>
      </c>
      <c r="R1641" s="1" t="s">
        <v>14341</v>
      </c>
      <c r="S1641" s="1" t="s">
        <v>1639</v>
      </c>
      <c r="T1641" s="1"/>
      <c r="U1641" s="1"/>
      <c r="V1641" s="1" t="s">
        <v>14349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8255</v>
      </c>
      <c r="H1642" s="1" t="s">
        <v>9799</v>
      </c>
      <c r="I1642" s="1" t="s">
        <v>11408</v>
      </c>
      <c r="J1642" s="1"/>
      <c r="K1642" s="1" t="s">
        <v>11440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13119</v>
      </c>
      <c r="Q1642" s="1" t="s">
        <v>14310</v>
      </c>
      <c r="R1642" s="1" t="s">
        <v>14341</v>
      </c>
      <c r="S1642" s="1" t="s">
        <v>1640</v>
      </c>
      <c r="T1642" s="1"/>
      <c r="U1642" s="1"/>
      <c r="V1642" s="1" t="s">
        <v>14349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8256</v>
      </c>
      <c r="H1643" s="1" t="s">
        <v>9800</v>
      </c>
      <c r="I1643" s="1" t="s">
        <v>11409</v>
      </c>
      <c r="J1643" s="1"/>
      <c r="K1643" s="1" t="s">
        <v>11440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13119</v>
      </c>
      <c r="Q1643" s="1" t="s">
        <v>14311</v>
      </c>
      <c r="R1643" s="1" t="s">
        <v>14341</v>
      </c>
      <c r="S1643" s="1" t="s">
        <v>1641</v>
      </c>
      <c r="T1643" s="1"/>
      <c r="U1643" s="1"/>
      <c r="V1643" s="1" t="s">
        <v>14349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8257</v>
      </c>
      <c r="H1644" s="1" t="s">
        <v>9801</v>
      </c>
      <c r="I1644" s="1" t="s">
        <v>11410</v>
      </c>
      <c r="J1644" s="1"/>
      <c r="K1644" s="1" t="s">
        <v>11440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13119</v>
      </c>
      <c r="Q1644" s="1" t="s">
        <v>14312</v>
      </c>
      <c r="R1644" s="1" t="s">
        <v>14341</v>
      </c>
      <c r="S1644" s="1" t="s">
        <v>1642</v>
      </c>
      <c r="T1644" s="1"/>
      <c r="U1644" s="1"/>
      <c r="V1644" s="1" t="s">
        <v>14349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8258</v>
      </c>
      <c r="H1645" s="1" t="s">
        <v>9802</v>
      </c>
      <c r="I1645" s="1" t="s">
        <v>11411</v>
      </c>
      <c r="J1645" s="1"/>
      <c r="K1645" s="1" t="s">
        <v>11440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13119</v>
      </c>
      <c r="Q1645" s="1" t="s">
        <v>14313</v>
      </c>
      <c r="R1645" s="1" t="s">
        <v>14341</v>
      </c>
      <c r="S1645" s="1" t="s">
        <v>1643</v>
      </c>
      <c r="T1645" s="1"/>
      <c r="U1645" s="1"/>
      <c r="V1645" s="1" t="s">
        <v>14349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8259</v>
      </c>
      <c r="H1646" s="1" t="s">
        <v>9803</v>
      </c>
      <c r="I1646" s="1" t="s">
        <v>11412</v>
      </c>
      <c r="J1646" s="1"/>
      <c r="K1646" s="1" t="s">
        <v>11440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13119</v>
      </c>
      <c r="Q1646" s="1" t="s">
        <v>14314</v>
      </c>
      <c r="R1646" s="1" t="s">
        <v>14341</v>
      </c>
      <c r="S1646" s="1" t="s">
        <v>1644</v>
      </c>
      <c r="T1646" s="1"/>
      <c r="U1646" s="1"/>
      <c r="V1646" s="1" t="s">
        <v>14349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5032</v>
      </c>
      <c r="H1647" s="1" t="s">
        <v>9802</v>
      </c>
      <c r="I1647" s="1" t="s">
        <v>11413</v>
      </c>
      <c r="J1647" s="1"/>
      <c r="K1647" s="1" t="s">
        <v>11440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13119</v>
      </c>
      <c r="Q1647" s="1" t="s">
        <v>14313</v>
      </c>
      <c r="R1647" s="1" t="s">
        <v>14341</v>
      </c>
      <c r="S1647" s="1" t="s">
        <v>1645</v>
      </c>
      <c r="T1647" s="1"/>
      <c r="U1647" s="1"/>
      <c r="V1647" s="1" t="s">
        <v>14349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8260</v>
      </c>
      <c r="H1648" s="1" t="s">
        <v>9804</v>
      </c>
      <c r="I1648" s="1" t="s">
        <v>11414</v>
      </c>
      <c r="J1648" s="1"/>
      <c r="K1648" s="1" t="s">
        <v>11440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13119</v>
      </c>
      <c r="Q1648" s="1" t="s">
        <v>14315</v>
      </c>
      <c r="R1648" s="1" t="s">
        <v>14341</v>
      </c>
      <c r="S1648" s="1" t="s">
        <v>1646</v>
      </c>
      <c r="T1648" s="1"/>
      <c r="U1648" s="1"/>
      <c r="V1648" s="1" t="s">
        <v>14349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8261</v>
      </c>
      <c r="H1649" s="1" t="s">
        <v>9805</v>
      </c>
      <c r="I1649" s="1" t="s">
        <v>11415</v>
      </c>
      <c r="J1649" s="1"/>
      <c r="K1649" s="1" t="s">
        <v>11440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13119</v>
      </c>
      <c r="Q1649" s="1" t="s">
        <v>14316</v>
      </c>
      <c r="R1649" s="1" t="s">
        <v>14341</v>
      </c>
      <c r="S1649" s="1" t="s">
        <v>1647</v>
      </c>
      <c r="T1649" s="1"/>
      <c r="U1649" s="1"/>
      <c r="V1649" s="1" t="s">
        <v>14349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8262</v>
      </c>
      <c r="H1650" s="1" t="s">
        <v>9806</v>
      </c>
      <c r="I1650" s="1" t="s">
        <v>11416</v>
      </c>
      <c r="J1650" s="1"/>
      <c r="K1650" s="1" t="s">
        <v>11440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13119</v>
      </c>
      <c r="Q1650" s="1" t="s">
        <v>14317</v>
      </c>
      <c r="R1650" s="1" t="s">
        <v>14341</v>
      </c>
      <c r="S1650" s="1" t="s">
        <v>1648</v>
      </c>
      <c r="T1650" s="1"/>
      <c r="U1650" s="1"/>
      <c r="V1650" s="1" t="s">
        <v>14349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8263</v>
      </c>
      <c r="H1651" s="1" t="s">
        <v>9807</v>
      </c>
      <c r="I1651" s="1" t="s">
        <v>11417</v>
      </c>
      <c r="J1651" s="1"/>
      <c r="K1651" s="1" t="s">
        <v>11440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13119</v>
      </c>
      <c r="Q1651" s="1" t="s">
        <v>14318</v>
      </c>
      <c r="R1651" s="1" t="s">
        <v>14341</v>
      </c>
      <c r="S1651" s="1" t="s">
        <v>1649</v>
      </c>
      <c r="T1651" s="1"/>
      <c r="U1651" s="1"/>
      <c r="V1651" s="1" t="s">
        <v>14349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8264</v>
      </c>
      <c r="H1652" s="1" t="s">
        <v>9808</v>
      </c>
      <c r="I1652" s="1" t="s">
        <v>11418</v>
      </c>
      <c r="J1652" s="1"/>
      <c r="K1652" s="1" t="s">
        <v>11440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13119</v>
      </c>
      <c r="Q1652" s="1" t="s">
        <v>14319</v>
      </c>
      <c r="R1652" s="1" t="s">
        <v>14341</v>
      </c>
      <c r="S1652" s="1" t="s">
        <v>1650</v>
      </c>
      <c r="T1652" s="1"/>
      <c r="U1652" s="1"/>
      <c r="V1652" s="1" t="s">
        <v>14349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8265</v>
      </c>
      <c r="H1653" s="1" t="s">
        <v>9809</v>
      </c>
      <c r="I1653" s="1" t="s">
        <v>11419</v>
      </c>
      <c r="J1653" s="1"/>
      <c r="K1653" s="1" t="s">
        <v>11440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13119</v>
      </c>
      <c r="Q1653" s="1" t="s">
        <v>14320</v>
      </c>
      <c r="R1653" s="1" t="s">
        <v>14341</v>
      </c>
      <c r="S1653" s="1" t="s">
        <v>1651</v>
      </c>
      <c r="T1653" s="1"/>
      <c r="U1653" s="1"/>
      <c r="V1653" s="1" t="s">
        <v>14349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8266</v>
      </c>
      <c r="H1654" s="1" t="s">
        <v>9810</v>
      </c>
      <c r="I1654" s="1" t="s">
        <v>11420</v>
      </c>
      <c r="J1654" s="1"/>
      <c r="K1654" s="1" t="s">
        <v>11440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13119</v>
      </c>
      <c r="Q1654" s="1" t="s">
        <v>14321</v>
      </c>
      <c r="R1654" s="1" t="s">
        <v>14341</v>
      </c>
      <c r="S1654" s="1" t="s">
        <v>1652</v>
      </c>
      <c r="T1654" s="1"/>
      <c r="U1654" s="1"/>
      <c r="V1654" s="1" t="s">
        <v>14349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8267</v>
      </c>
      <c r="H1655" s="1" t="s">
        <v>9811</v>
      </c>
      <c r="I1655" s="1" t="s">
        <v>11421</v>
      </c>
      <c r="J1655" s="1"/>
      <c r="K1655" s="1" t="s">
        <v>11440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13119</v>
      </c>
      <c r="Q1655" s="1" t="s">
        <v>14322</v>
      </c>
      <c r="R1655" s="1" t="s">
        <v>14341</v>
      </c>
      <c r="S1655" s="1" t="s">
        <v>1653</v>
      </c>
      <c r="T1655" s="1"/>
      <c r="U1655" s="1"/>
      <c r="V1655" s="1" t="s">
        <v>14349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8268</v>
      </c>
      <c r="H1656" s="1" t="s">
        <v>9812</v>
      </c>
      <c r="I1656" s="1" t="s">
        <v>11422</v>
      </c>
      <c r="J1656" s="1"/>
      <c r="K1656" s="1" t="s">
        <v>11440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13119</v>
      </c>
      <c r="Q1656" s="1" t="s">
        <v>14323</v>
      </c>
      <c r="R1656" s="1" t="s">
        <v>14341</v>
      </c>
      <c r="S1656" s="1" t="s">
        <v>1654</v>
      </c>
      <c r="T1656" s="1"/>
      <c r="U1656" s="1"/>
      <c r="V1656" s="1" t="s">
        <v>14349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8269</v>
      </c>
      <c r="H1657" s="1" t="s">
        <v>9813</v>
      </c>
      <c r="I1657" s="1" t="s">
        <v>11423</v>
      </c>
      <c r="J1657" s="1"/>
      <c r="K1657" s="1" t="s">
        <v>11440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13119</v>
      </c>
      <c r="Q1657" s="1" t="s">
        <v>14324</v>
      </c>
      <c r="R1657" s="1" t="s">
        <v>14341</v>
      </c>
      <c r="S1657" s="1" t="s">
        <v>1655</v>
      </c>
      <c r="T1657" s="1"/>
      <c r="U1657" s="1"/>
      <c r="V1657" s="1" t="s">
        <v>14349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8270</v>
      </c>
      <c r="H1658" s="1" t="s">
        <v>9814</v>
      </c>
      <c r="I1658" s="1" t="s">
        <v>11424</v>
      </c>
      <c r="J1658" s="1"/>
      <c r="K1658" s="1" t="s">
        <v>11440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13119</v>
      </c>
      <c r="Q1658" s="1" t="s">
        <v>14325</v>
      </c>
      <c r="R1658" s="1" t="s">
        <v>14341</v>
      </c>
      <c r="S1658" s="1" t="s">
        <v>1656</v>
      </c>
      <c r="T1658" s="1"/>
      <c r="U1658" s="1"/>
      <c r="V1658" s="1" t="s">
        <v>14349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8271</v>
      </c>
      <c r="H1659" s="1" t="s">
        <v>9815</v>
      </c>
      <c r="I1659" s="1" t="s">
        <v>11425</v>
      </c>
      <c r="J1659" s="1"/>
      <c r="K1659" s="1" t="s">
        <v>11440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13119</v>
      </c>
      <c r="Q1659" s="1" t="s">
        <v>14326</v>
      </c>
      <c r="R1659" s="1" t="s">
        <v>14341</v>
      </c>
      <c r="S1659" s="1" t="s">
        <v>1657</v>
      </c>
      <c r="T1659" s="1"/>
      <c r="U1659" s="1"/>
      <c r="V1659" s="1" t="s">
        <v>14349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8272</v>
      </c>
      <c r="H1660" s="1" t="s">
        <v>9816</v>
      </c>
      <c r="I1660" s="1" t="s">
        <v>11426</v>
      </c>
      <c r="J1660" s="1"/>
      <c r="K1660" s="1" t="s">
        <v>11440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13119</v>
      </c>
      <c r="Q1660" s="1" t="s">
        <v>14327</v>
      </c>
      <c r="R1660" s="1" t="s">
        <v>14341</v>
      </c>
      <c r="S1660" s="1" t="s">
        <v>1658</v>
      </c>
      <c r="T1660" s="1"/>
      <c r="U1660" s="1"/>
      <c r="V1660" s="1" t="s">
        <v>14349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8273</v>
      </c>
      <c r="H1661" s="1" t="s">
        <v>9817</v>
      </c>
      <c r="I1661" s="1" t="s">
        <v>11427</v>
      </c>
      <c r="J1661" s="1"/>
      <c r="K1661" s="1" t="s">
        <v>11440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13119</v>
      </c>
      <c r="Q1661" s="1" t="s">
        <v>14328</v>
      </c>
      <c r="R1661" s="1" t="s">
        <v>14341</v>
      </c>
      <c r="S1661" s="1" t="s">
        <v>1659</v>
      </c>
      <c r="T1661" s="1"/>
      <c r="U1661" s="1"/>
      <c r="V1661" s="1" t="s">
        <v>14349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8274</v>
      </c>
      <c r="H1662" s="1" t="s">
        <v>9818</v>
      </c>
      <c r="I1662" s="1" t="s">
        <v>11428</v>
      </c>
      <c r="J1662" s="1"/>
      <c r="K1662" s="1" t="s">
        <v>11440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13119</v>
      </c>
      <c r="Q1662" s="1" t="s">
        <v>14329</v>
      </c>
      <c r="R1662" s="1" t="s">
        <v>14341</v>
      </c>
      <c r="S1662" s="1" t="s">
        <v>1660</v>
      </c>
      <c r="T1662" s="1"/>
      <c r="U1662" s="1"/>
      <c r="V1662" s="1" t="s">
        <v>14349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8275</v>
      </c>
      <c r="H1663" s="1" t="s">
        <v>9819</v>
      </c>
      <c r="I1663" s="1" t="s">
        <v>11429</v>
      </c>
      <c r="J1663" s="1"/>
      <c r="K1663" s="1" t="s">
        <v>11440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13119</v>
      </c>
      <c r="Q1663" s="1" t="s">
        <v>14330</v>
      </c>
      <c r="R1663" s="1" t="s">
        <v>14341</v>
      </c>
      <c r="S1663" s="1" t="s">
        <v>1661</v>
      </c>
      <c r="T1663" s="1"/>
      <c r="U1663" s="1"/>
      <c r="V1663" s="1" t="s">
        <v>14349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8276</v>
      </c>
      <c r="H1664" s="1" t="s">
        <v>9820</v>
      </c>
      <c r="I1664" s="1" t="s">
        <v>11430</v>
      </c>
      <c r="J1664" s="1"/>
      <c r="K1664" s="1" t="s">
        <v>11440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13119</v>
      </c>
      <c r="Q1664" s="1" t="s">
        <v>14331</v>
      </c>
      <c r="R1664" s="1" t="s">
        <v>14341</v>
      </c>
      <c r="S1664" s="1" t="s">
        <v>1662</v>
      </c>
      <c r="T1664" s="1"/>
      <c r="U1664" s="1"/>
      <c r="V1664" s="1" t="s">
        <v>14349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8277</v>
      </c>
      <c r="H1665" s="1" t="s">
        <v>9821</v>
      </c>
      <c r="I1665" s="1" t="s">
        <v>11431</v>
      </c>
      <c r="J1665" s="1"/>
      <c r="K1665" s="1" t="s">
        <v>11440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13119</v>
      </c>
      <c r="Q1665" s="1" t="s">
        <v>14332</v>
      </c>
      <c r="R1665" s="1" t="s">
        <v>14341</v>
      </c>
      <c r="S1665" s="1" t="s">
        <v>1663</v>
      </c>
      <c r="T1665" s="1"/>
      <c r="U1665" s="1"/>
      <c r="V1665" s="1" t="s">
        <v>14349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8278</v>
      </c>
      <c r="H1666" s="1" t="s">
        <v>9822</v>
      </c>
      <c r="I1666" s="1" t="s">
        <v>11432</v>
      </c>
      <c r="J1666" s="1"/>
      <c r="K1666" s="1" t="s">
        <v>11440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13119</v>
      </c>
      <c r="Q1666" s="1" t="s">
        <v>14333</v>
      </c>
      <c r="R1666" s="1" t="s">
        <v>14341</v>
      </c>
      <c r="S1666" s="1" t="s">
        <v>1664</v>
      </c>
      <c r="T1666" s="1"/>
      <c r="U1666" s="1"/>
      <c r="V1666" s="1" t="s">
        <v>14349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8279</v>
      </c>
      <c r="H1667" s="1" t="s">
        <v>9823</v>
      </c>
      <c r="I1667" s="1" t="s">
        <v>11433</v>
      </c>
      <c r="J1667" s="1"/>
      <c r="K1667" s="1" t="s">
        <v>11440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13119</v>
      </c>
      <c r="Q1667" s="1" t="s">
        <v>14334</v>
      </c>
      <c r="R1667" s="1" t="s">
        <v>14341</v>
      </c>
      <c r="S1667" s="1" t="s">
        <v>1665</v>
      </c>
      <c r="T1667" s="1"/>
      <c r="U1667" s="1"/>
      <c r="V1667" s="1" t="s">
        <v>14349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5053</v>
      </c>
      <c r="H1668" s="1" t="s">
        <v>9824</v>
      </c>
      <c r="I1668" s="1" t="s">
        <v>11434</v>
      </c>
      <c r="J1668" s="1"/>
      <c r="K1668" s="1" t="s">
        <v>11440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13119</v>
      </c>
      <c r="Q1668" s="1" t="s">
        <v>14335</v>
      </c>
      <c r="R1668" s="1" t="s">
        <v>14341</v>
      </c>
      <c r="S1668" s="1" t="s">
        <v>1666</v>
      </c>
      <c r="T1668" s="1"/>
      <c r="U1668" s="1"/>
      <c r="V1668" s="1" t="s">
        <v>14349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8280</v>
      </c>
      <c r="H1669" s="1" t="s">
        <v>9825</v>
      </c>
      <c r="I1669" s="1" t="s">
        <v>11059</v>
      </c>
      <c r="J1669" s="1"/>
      <c r="K1669" s="1" t="s">
        <v>11440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13119</v>
      </c>
      <c r="Q1669" s="1" t="s">
        <v>14336</v>
      </c>
      <c r="R1669" s="1" t="s">
        <v>14341</v>
      </c>
      <c r="S1669" s="1" t="s">
        <v>1667</v>
      </c>
      <c r="T1669" s="1"/>
      <c r="U1669" s="1"/>
      <c r="V1669" s="1" t="s">
        <v>14349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8281</v>
      </c>
      <c r="H1670" s="1" t="s">
        <v>9826</v>
      </c>
      <c r="I1670" s="1" t="s">
        <v>11435</v>
      </c>
      <c r="J1670" s="1"/>
      <c r="K1670" s="1" t="s">
        <v>11440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13119</v>
      </c>
      <c r="Q1670" s="1" t="s">
        <v>14337</v>
      </c>
      <c r="R1670" s="1" t="s">
        <v>14341</v>
      </c>
      <c r="S1670" s="1" t="s">
        <v>1668</v>
      </c>
      <c r="T1670" s="1"/>
      <c r="U1670" s="1"/>
      <c r="V1670" s="1" t="s">
        <v>14349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8282</v>
      </c>
      <c r="H1671" s="1" t="s">
        <v>9827</v>
      </c>
      <c r="I1671" s="1" t="s">
        <v>11436</v>
      </c>
      <c r="J1671" s="1"/>
      <c r="K1671" s="1" t="s">
        <v>11440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13119</v>
      </c>
      <c r="Q1671" s="1" t="s">
        <v>14338</v>
      </c>
      <c r="R1671" s="1" t="s">
        <v>14341</v>
      </c>
      <c r="S1671" s="1" t="s">
        <v>1669</v>
      </c>
      <c r="T1671" s="1"/>
      <c r="U1671" s="1"/>
      <c r="V1671" s="1" t="s">
        <v>14349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8283</v>
      </c>
      <c r="H1672" s="1" t="s">
        <v>9828</v>
      </c>
      <c r="I1672" s="1" t="s">
        <v>11437</v>
      </c>
      <c r="J1672" s="1"/>
      <c r="K1672" s="1" t="s">
        <v>11440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13119</v>
      </c>
      <c r="Q1672" s="1" t="s">
        <v>14339</v>
      </c>
      <c r="R1672" s="1" t="s">
        <v>14341</v>
      </c>
      <c r="S1672" s="1" t="s">
        <v>1670</v>
      </c>
      <c r="T1672" s="1"/>
      <c r="U1672" s="1"/>
      <c r="V1672" s="1" t="s">
        <v>14349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8284</v>
      </c>
      <c r="H1673" s="1" t="s">
        <v>9829</v>
      </c>
      <c r="I1673" s="1" t="s">
        <v>11438</v>
      </c>
      <c r="J1673" s="1"/>
      <c r="K1673" s="1" t="s">
        <v>11440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13119</v>
      </c>
      <c r="Q1673" s="1" t="s">
        <v>14340</v>
      </c>
      <c r="R1673" s="1" t="s">
        <v>14341</v>
      </c>
      <c r="S1673" s="1" t="s">
        <v>1671</v>
      </c>
      <c r="T1673" s="1"/>
      <c r="U1673" s="1"/>
      <c r="V1673" s="1" t="s">
        <v>14349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8285</v>
      </c>
      <c r="I2" s="1" t="s">
        <v>9830</v>
      </c>
      <c r="J2" s="1" t="s">
        <v>11439</v>
      </c>
      <c r="K2" s="1" t="s">
        <v>18785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13120</v>
      </c>
      <c r="R2" s="1" t="s">
        <v>14341</v>
      </c>
      <c r="S2" s="1" t="s">
        <v>1714</v>
      </c>
      <c r="T2" s="1" t="s">
        <v>14342</v>
      </c>
      <c r="U2" s="1" t="s">
        <v>14346</v>
      </c>
      <c r="V2" s="1" t="s">
        <v>14349</v>
      </c>
      <c r="W2" s="1" t="s">
        <v>1714</v>
      </c>
      <c r="X2" s="1" t="s">
        <v>14350</v>
      </c>
      <c r="Y2" t="s">
        <v>14353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14371</v>
      </c>
      <c r="F3" s="1" t="s">
        <v>15518</v>
      </c>
      <c r="G3" s="1" t="s">
        <v>16629</v>
      </c>
      <c r="H3" s="1" t="s">
        <v>17735</v>
      </c>
      <c r="I3" s="1" t="s">
        <v>9831</v>
      </c>
      <c r="J3" s="1"/>
      <c r="K3" s="1" t="s">
        <v>18785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14341</v>
      </c>
      <c r="S3" s="1" t="s">
        <v>1</v>
      </c>
      <c r="T3" s="1"/>
      <c r="U3" s="1"/>
      <c r="V3" s="1" t="s">
        <v>14349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6683</v>
      </c>
      <c r="H4" s="1" t="s">
        <v>8287</v>
      </c>
      <c r="I4" s="1" t="s">
        <v>9832</v>
      </c>
      <c r="J4" s="1"/>
      <c r="K4" s="1" t="s">
        <v>18785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14341</v>
      </c>
      <c r="S4" s="1" t="s">
        <v>2</v>
      </c>
      <c r="T4" s="1"/>
      <c r="U4" s="1"/>
      <c r="V4" s="1" t="s">
        <v>14349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14372</v>
      </c>
      <c r="F5" s="1" t="s">
        <v>15519</v>
      </c>
      <c r="G5" s="1" t="s">
        <v>16630</v>
      </c>
      <c r="H5" s="1" t="s">
        <v>17736</v>
      </c>
      <c r="I5" s="1" t="s">
        <v>9833</v>
      </c>
      <c r="J5" s="1"/>
      <c r="K5" s="1" t="s">
        <v>18785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14341</v>
      </c>
      <c r="S5" s="1" t="s">
        <v>3</v>
      </c>
      <c r="T5" s="1"/>
      <c r="U5" s="1"/>
      <c r="V5" s="1" t="s">
        <v>14349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14373</v>
      </c>
      <c r="F6" s="1" t="s">
        <v>15520</v>
      </c>
      <c r="G6" s="1" t="s">
        <v>16631</v>
      </c>
      <c r="H6" s="1" t="s">
        <v>17737</v>
      </c>
      <c r="I6" s="1" t="s">
        <v>9834</v>
      </c>
      <c r="J6" s="1"/>
      <c r="K6" s="1" t="s">
        <v>18785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14341</v>
      </c>
      <c r="S6" s="1" t="s">
        <v>4</v>
      </c>
      <c r="T6" s="1"/>
      <c r="U6" s="1"/>
      <c r="V6" s="1" t="s">
        <v>14349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14374</v>
      </c>
      <c r="F7" s="1" t="s">
        <v>15521</v>
      </c>
      <c r="G7" s="1" t="s">
        <v>16632</v>
      </c>
      <c r="H7" s="1" t="s">
        <v>17738</v>
      </c>
      <c r="I7" s="1" t="s">
        <v>9835</v>
      </c>
      <c r="J7" s="1"/>
      <c r="K7" s="1" t="s">
        <v>18785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14341</v>
      </c>
      <c r="S7" s="1" t="s">
        <v>5</v>
      </c>
      <c r="T7" s="1"/>
      <c r="U7" s="1"/>
      <c r="V7" s="1" t="s">
        <v>14349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14375</v>
      </c>
      <c r="F8" s="1" t="s">
        <v>15522</v>
      </c>
      <c r="G8" s="1" t="s">
        <v>16633</v>
      </c>
      <c r="H8" s="1" t="s">
        <v>17739</v>
      </c>
      <c r="I8" s="1" t="s">
        <v>9836</v>
      </c>
      <c r="J8" s="1"/>
      <c r="K8" s="1" t="s">
        <v>18785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14341</v>
      </c>
      <c r="S8" s="1" t="s">
        <v>6</v>
      </c>
      <c r="T8" s="1"/>
      <c r="U8" s="1"/>
      <c r="V8" s="1" t="s">
        <v>14349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14376</v>
      </c>
      <c r="F9" s="1" t="s">
        <v>15523</v>
      </c>
      <c r="G9" s="1" t="s">
        <v>16634</v>
      </c>
      <c r="H9" s="1" t="s">
        <v>17740</v>
      </c>
      <c r="I9" s="1" t="s">
        <v>9837</v>
      </c>
      <c r="J9" s="1"/>
      <c r="K9" s="1" t="s">
        <v>18785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14341</v>
      </c>
      <c r="S9" s="1" t="s">
        <v>7</v>
      </c>
      <c r="T9" s="1"/>
      <c r="U9" s="1"/>
      <c r="V9" s="1" t="s">
        <v>14349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14377</v>
      </c>
      <c r="F10" s="1" t="s">
        <v>15524</v>
      </c>
      <c r="G10" s="1" t="s">
        <v>16635</v>
      </c>
      <c r="H10" s="1" t="s">
        <v>17741</v>
      </c>
      <c r="I10" s="1" t="s">
        <v>9838</v>
      </c>
      <c r="J10" s="1"/>
      <c r="K10" s="1" t="s">
        <v>18785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14341</v>
      </c>
      <c r="S10" s="1" t="s">
        <v>8</v>
      </c>
      <c r="T10" s="1"/>
      <c r="U10" s="1"/>
      <c r="V10" s="1" t="s">
        <v>14349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14378</v>
      </c>
      <c r="F11" s="1" t="s">
        <v>15525</v>
      </c>
      <c r="G11" s="1" t="s">
        <v>16636</v>
      </c>
      <c r="H11" s="1" t="s">
        <v>17742</v>
      </c>
      <c r="I11" s="1" t="s">
        <v>9839</v>
      </c>
      <c r="J11" s="1"/>
      <c r="K11" s="1" t="s">
        <v>18785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14341</v>
      </c>
      <c r="S11" s="1" t="s">
        <v>9</v>
      </c>
      <c r="T11" s="1"/>
      <c r="U11" s="1"/>
      <c r="V11" s="1" t="s">
        <v>14349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14379</v>
      </c>
      <c r="F12" s="1" t="s">
        <v>15526</v>
      </c>
      <c r="G12" s="1" t="s">
        <v>16637</v>
      </c>
      <c r="H12" s="1" t="s">
        <v>17743</v>
      </c>
      <c r="I12" s="1" t="s">
        <v>9840</v>
      </c>
      <c r="J12" s="1"/>
      <c r="K12" s="1" t="s">
        <v>18785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14341</v>
      </c>
      <c r="S12" s="1" t="s">
        <v>10</v>
      </c>
      <c r="T12" s="1"/>
      <c r="U12" s="1"/>
      <c r="V12" s="1" t="s">
        <v>14349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14380</v>
      </c>
      <c r="F13" s="1" t="s">
        <v>15527</v>
      </c>
      <c r="G13" s="1" t="s">
        <v>16638</v>
      </c>
      <c r="H13" s="1" t="s">
        <v>17744</v>
      </c>
      <c r="I13" s="1" t="s">
        <v>9841</v>
      </c>
      <c r="J13" s="1"/>
      <c r="K13" s="1" t="s">
        <v>18785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14341</v>
      </c>
      <c r="S13" s="1" t="s">
        <v>11</v>
      </c>
      <c r="T13" s="1"/>
      <c r="U13" s="1"/>
      <c r="V13" s="1" t="s">
        <v>14349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14381</v>
      </c>
      <c r="F14" s="1" t="s">
        <v>15528</v>
      </c>
      <c r="G14" s="1" t="s">
        <v>16639</v>
      </c>
      <c r="H14" s="1" t="s">
        <v>17745</v>
      </c>
      <c r="I14" s="1" t="s">
        <v>9842</v>
      </c>
      <c r="J14" s="1"/>
      <c r="K14" s="1" t="s">
        <v>18785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14341</v>
      </c>
      <c r="S14" s="1" t="s">
        <v>12</v>
      </c>
      <c r="T14" s="1"/>
      <c r="U14" s="1"/>
      <c r="V14" s="1" t="s">
        <v>14349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14382</v>
      </c>
      <c r="F15" s="1" t="s">
        <v>15529</v>
      </c>
      <c r="G15" s="1" t="s">
        <v>16640</v>
      </c>
      <c r="H15" s="1" t="s">
        <v>17746</v>
      </c>
      <c r="I15" s="1" t="s">
        <v>9843</v>
      </c>
      <c r="J15" s="1"/>
      <c r="K15" s="1" t="s">
        <v>18785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14341</v>
      </c>
      <c r="S15" s="1" t="s">
        <v>13</v>
      </c>
      <c r="T15" s="1"/>
      <c r="U15" s="1"/>
      <c r="V15" s="1" t="s">
        <v>14349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6695</v>
      </c>
      <c r="H16" s="1" t="s">
        <v>8299</v>
      </c>
      <c r="I16" s="1" t="s">
        <v>9844</v>
      </c>
      <c r="J16" s="1"/>
      <c r="K16" s="1" t="s">
        <v>18785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14341</v>
      </c>
      <c r="S16" s="1" t="s">
        <v>14</v>
      </c>
      <c r="T16" s="1"/>
      <c r="U16" s="1"/>
      <c r="V16" s="1" t="s">
        <v>14349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14383</v>
      </c>
      <c r="F17" s="1" t="s">
        <v>14383</v>
      </c>
      <c r="G17" s="1" t="s">
        <v>16641</v>
      </c>
      <c r="H17" s="1" t="s">
        <v>17747</v>
      </c>
      <c r="I17" s="1" t="s">
        <v>9845</v>
      </c>
      <c r="J17" s="1"/>
      <c r="K17" s="1" t="s">
        <v>18785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14341</v>
      </c>
      <c r="S17" s="1" t="s">
        <v>15</v>
      </c>
      <c r="T17" s="1"/>
      <c r="U17" s="1"/>
      <c r="V17" s="1" t="s">
        <v>14349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14384</v>
      </c>
      <c r="F18" s="1" t="s">
        <v>15530</v>
      </c>
      <c r="G18" s="1" t="s">
        <v>16642</v>
      </c>
      <c r="H18" s="1" t="s">
        <v>17748</v>
      </c>
      <c r="I18" s="1" t="s">
        <v>9846</v>
      </c>
      <c r="J18" s="1"/>
      <c r="K18" s="1" t="s">
        <v>18785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14341</v>
      </c>
      <c r="S18" s="1" t="s">
        <v>16</v>
      </c>
      <c r="T18" s="1"/>
      <c r="U18" s="1"/>
      <c r="V18" s="1" t="s">
        <v>14349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14385</v>
      </c>
      <c r="F19" s="1" t="s">
        <v>15531</v>
      </c>
      <c r="G19" s="1" t="s">
        <v>16643</v>
      </c>
      <c r="H19" s="1" t="s">
        <v>17749</v>
      </c>
      <c r="I19" s="1" t="s">
        <v>9847</v>
      </c>
      <c r="J19" s="1"/>
      <c r="K19" s="1" t="s">
        <v>18785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14341</v>
      </c>
      <c r="S19" s="1" t="s">
        <v>17</v>
      </c>
      <c r="T19" s="1"/>
      <c r="U19" s="1"/>
      <c r="V19" s="1" t="s">
        <v>14349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14386</v>
      </c>
      <c r="F20" s="1" t="s">
        <v>15532</v>
      </c>
      <c r="G20" s="1" t="s">
        <v>16644</v>
      </c>
      <c r="H20" s="1" t="s">
        <v>17750</v>
      </c>
      <c r="I20" s="1" t="s">
        <v>9848</v>
      </c>
      <c r="J20" s="1"/>
      <c r="K20" s="1" t="s">
        <v>18785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14341</v>
      </c>
      <c r="S20" s="1" t="s">
        <v>18</v>
      </c>
      <c r="T20" s="1"/>
      <c r="U20" s="1"/>
      <c r="V20" s="1" t="s">
        <v>14349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14387</v>
      </c>
      <c r="F21" s="1" t="s">
        <v>15533</v>
      </c>
      <c r="G21" s="1" t="s">
        <v>16645</v>
      </c>
      <c r="H21" s="1" t="s">
        <v>17751</v>
      </c>
      <c r="I21" s="1" t="s">
        <v>9849</v>
      </c>
      <c r="J21" s="1"/>
      <c r="K21" s="1" t="s">
        <v>18785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14341</v>
      </c>
      <c r="S21" s="1" t="s">
        <v>19</v>
      </c>
      <c r="T21" s="1"/>
      <c r="U21" s="1"/>
      <c r="V21" s="1" t="s">
        <v>14349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14388</v>
      </c>
      <c r="F22" s="1" t="s">
        <v>15534</v>
      </c>
      <c r="G22" s="1" t="s">
        <v>16646</v>
      </c>
      <c r="H22" s="1" t="s">
        <v>17752</v>
      </c>
      <c r="I22" s="1" t="s">
        <v>9850</v>
      </c>
      <c r="J22" s="1"/>
      <c r="K22" s="1" t="s">
        <v>18785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14341</v>
      </c>
      <c r="S22" s="1" t="s">
        <v>20</v>
      </c>
      <c r="T22" s="1"/>
      <c r="U22" s="1"/>
      <c r="V22" s="1" t="s">
        <v>14349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14389</v>
      </c>
      <c r="F23" s="1" t="s">
        <v>15535</v>
      </c>
      <c r="G23" s="1" t="s">
        <v>16647</v>
      </c>
      <c r="H23" s="1" t="s">
        <v>17753</v>
      </c>
      <c r="I23" s="1" t="s">
        <v>9851</v>
      </c>
      <c r="J23" s="1"/>
      <c r="K23" s="1" t="s">
        <v>18785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14341</v>
      </c>
      <c r="S23" s="1" t="s">
        <v>21</v>
      </c>
      <c r="T23" s="1"/>
      <c r="U23" s="1"/>
      <c r="V23" s="1" t="s">
        <v>14349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14390</v>
      </c>
      <c r="F24" s="1" t="s">
        <v>15536</v>
      </c>
      <c r="G24" s="1" t="s">
        <v>16648</v>
      </c>
      <c r="H24" s="1" t="s">
        <v>17754</v>
      </c>
      <c r="I24" s="1" t="s">
        <v>9852</v>
      </c>
      <c r="J24" s="1"/>
      <c r="K24" s="1" t="s">
        <v>18785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18786</v>
      </c>
      <c r="Q24" s="1" t="s">
        <v>19202</v>
      </c>
      <c r="R24" s="1" t="s">
        <v>14341</v>
      </c>
      <c r="S24" s="1" t="s">
        <v>22</v>
      </c>
      <c r="T24" s="1" t="s">
        <v>20039</v>
      </c>
      <c r="U24" s="1"/>
      <c r="V24" s="1" t="s">
        <v>14349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14391</v>
      </c>
      <c r="F25" s="1" t="s">
        <v>15537</v>
      </c>
      <c r="G25" s="1" t="s">
        <v>14391</v>
      </c>
      <c r="H25" s="1" t="s">
        <v>17755</v>
      </c>
      <c r="I25" s="1" t="s">
        <v>9853</v>
      </c>
      <c r="J25" s="1"/>
      <c r="K25" s="1" t="s">
        <v>18785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18786</v>
      </c>
      <c r="Q25" s="1" t="s">
        <v>19203</v>
      </c>
      <c r="R25" s="1" t="s">
        <v>14341</v>
      </c>
      <c r="S25" s="1" t="s">
        <v>23</v>
      </c>
      <c r="T25" s="1"/>
      <c r="U25" s="1"/>
      <c r="V25" s="1" t="s">
        <v>14349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14392</v>
      </c>
      <c r="F26" s="1" t="s">
        <v>15538</v>
      </c>
      <c r="G26" s="1" t="s">
        <v>16649</v>
      </c>
      <c r="H26" s="1" t="s">
        <v>17756</v>
      </c>
      <c r="I26" s="1" t="s">
        <v>9854</v>
      </c>
      <c r="J26" s="1"/>
      <c r="K26" s="1" t="s">
        <v>18785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18786</v>
      </c>
      <c r="Q26" s="1" t="s">
        <v>19204</v>
      </c>
      <c r="R26" s="1" t="s">
        <v>14341</v>
      </c>
      <c r="S26" s="1" t="s">
        <v>24</v>
      </c>
      <c r="T26" s="1"/>
      <c r="U26" s="1"/>
      <c r="V26" s="1" t="s">
        <v>14349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14393</v>
      </c>
      <c r="F27" s="1" t="s">
        <v>15539</v>
      </c>
      <c r="G27" s="1" t="s">
        <v>16650</v>
      </c>
      <c r="H27" s="1" t="s">
        <v>17757</v>
      </c>
      <c r="I27" s="1" t="s">
        <v>9855</v>
      </c>
      <c r="J27" s="1"/>
      <c r="K27" s="1" t="s">
        <v>18785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18786</v>
      </c>
      <c r="Q27" s="1" t="s">
        <v>19205</v>
      </c>
      <c r="R27" s="1" t="s">
        <v>14341</v>
      </c>
      <c r="S27" s="1" t="s">
        <v>25</v>
      </c>
      <c r="T27" s="1"/>
      <c r="U27" s="1"/>
      <c r="V27" s="1" t="s">
        <v>14349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14394</v>
      </c>
      <c r="F28" s="1" t="s">
        <v>15540</v>
      </c>
      <c r="G28" s="1" t="s">
        <v>14394</v>
      </c>
      <c r="H28" s="1" t="s">
        <v>17758</v>
      </c>
      <c r="I28" s="1" t="s">
        <v>9856</v>
      </c>
      <c r="J28" s="1"/>
      <c r="K28" s="1" t="s">
        <v>18785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18786</v>
      </c>
      <c r="Q28" s="1" t="s">
        <v>19206</v>
      </c>
      <c r="R28" s="1" t="s">
        <v>14341</v>
      </c>
      <c r="S28" s="1" t="s">
        <v>26</v>
      </c>
      <c r="T28" s="1"/>
      <c r="U28" s="1"/>
      <c r="V28" s="1" t="s">
        <v>14349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14395</v>
      </c>
      <c r="F29" s="1" t="s">
        <v>15541</v>
      </c>
      <c r="G29" s="1" t="s">
        <v>16651</v>
      </c>
      <c r="H29" s="1" t="s">
        <v>17759</v>
      </c>
      <c r="I29" s="1" t="s">
        <v>9857</v>
      </c>
      <c r="J29" s="1"/>
      <c r="K29" s="1" t="s">
        <v>18785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18786</v>
      </c>
      <c r="Q29" s="1" t="s">
        <v>19207</v>
      </c>
      <c r="R29" s="1" t="s">
        <v>14341</v>
      </c>
      <c r="S29" s="1" t="s">
        <v>27</v>
      </c>
      <c r="T29" s="1"/>
      <c r="U29" s="1"/>
      <c r="V29" s="1" t="s">
        <v>14349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14396</v>
      </c>
      <c r="F30" s="1" t="s">
        <v>15542</v>
      </c>
      <c r="G30" s="1" t="s">
        <v>14396</v>
      </c>
      <c r="H30" s="1" t="s">
        <v>17760</v>
      </c>
      <c r="I30" s="1" t="s">
        <v>9858</v>
      </c>
      <c r="J30" s="1"/>
      <c r="K30" s="1" t="s">
        <v>18785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18786</v>
      </c>
      <c r="Q30" s="1" t="s">
        <v>19208</v>
      </c>
      <c r="R30" s="1" t="s">
        <v>14341</v>
      </c>
      <c r="S30" s="1" t="s">
        <v>28</v>
      </c>
      <c r="T30" s="1"/>
      <c r="U30" s="1"/>
      <c r="V30" s="1" t="s">
        <v>14349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14397</v>
      </c>
      <c r="F31" s="1" t="s">
        <v>15543</v>
      </c>
      <c r="G31" s="1" t="s">
        <v>16652</v>
      </c>
      <c r="H31" s="1" t="s">
        <v>17761</v>
      </c>
      <c r="I31" s="1" t="s">
        <v>9859</v>
      </c>
      <c r="J31" s="1"/>
      <c r="K31" s="1" t="s">
        <v>18785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18786</v>
      </c>
      <c r="Q31" s="1" t="s">
        <v>19209</v>
      </c>
      <c r="R31" s="1" t="s">
        <v>14341</v>
      </c>
      <c r="S31" s="1" t="s">
        <v>29</v>
      </c>
      <c r="T31" s="1"/>
      <c r="U31" s="1"/>
      <c r="V31" s="1" t="s">
        <v>14349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14398</v>
      </c>
      <c r="F32" s="1" t="s">
        <v>15544</v>
      </c>
      <c r="G32" s="1" t="s">
        <v>16653</v>
      </c>
      <c r="H32" s="1" t="s">
        <v>17762</v>
      </c>
      <c r="I32" s="1" t="s">
        <v>9860</v>
      </c>
      <c r="J32" s="1"/>
      <c r="K32" s="1" t="s">
        <v>18785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18786</v>
      </c>
      <c r="Q32" s="1" t="s">
        <v>19210</v>
      </c>
      <c r="R32" s="1" t="s">
        <v>14341</v>
      </c>
      <c r="S32" s="1" t="s">
        <v>30</v>
      </c>
      <c r="T32" s="1"/>
      <c r="U32" s="1"/>
      <c r="V32" s="1" t="s">
        <v>14349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8315</v>
      </c>
      <c r="I33" s="1" t="s">
        <v>9861</v>
      </c>
      <c r="J33" s="1"/>
      <c r="K33" s="1" t="s">
        <v>18785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18786</v>
      </c>
      <c r="Q33" s="1" t="s">
        <v>19211</v>
      </c>
      <c r="R33" s="1" t="s">
        <v>14341</v>
      </c>
      <c r="S33" s="1" t="s">
        <v>31</v>
      </c>
      <c r="T33" s="1"/>
      <c r="U33" s="1"/>
      <c r="V33" s="1" t="s">
        <v>14349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14399</v>
      </c>
      <c r="F34" s="1" t="s">
        <v>15545</v>
      </c>
      <c r="G34" s="1" t="s">
        <v>16654</v>
      </c>
      <c r="H34" s="1" t="s">
        <v>17763</v>
      </c>
      <c r="I34" s="1" t="s">
        <v>9862</v>
      </c>
      <c r="J34" s="1"/>
      <c r="K34" s="1" t="s">
        <v>18785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18786</v>
      </c>
      <c r="Q34" s="1" t="s">
        <v>19212</v>
      </c>
      <c r="R34" s="1" t="s">
        <v>14341</v>
      </c>
      <c r="S34" s="1" t="s">
        <v>32</v>
      </c>
      <c r="T34" s="1"/>
      <c r="U34" s="1"/>
      <c r="V34" s="1" t="s">
        <v>14349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14400</v>
      </c>
      <c r="F35" s="1" t="s">
        <v>15546</v>
      </c>
      <c r="G35" s="1" t="s">
        <v>16655</v>
      </c>
      <c r="H35" s="1" t="s">
        <v>17764</v>
      </c>
      <c r="I35" s="1" t="s">
        <v>9863</v>
      </c>
      <c r="J35" s="1"/>
      <c r="K35" s="1" t="s">
        <v>18785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18787</v>
      </c>
      <c r="Q35" s="1" t="s">
        <v>18787</v>
      </c>
      <c r="R35" s="1" t="s">
        <v>14341</v>
      </c>
      <c r="S35" s="1" t="s">
        <v>33</v>
      </c>
      <c r="T35" s="1"/>
      <c r="U35" s="1" t="s">
        <v>20246</v>
      </c>
      <c r="V35" s="1" t="s">
        <v>14349</v>
      </c>
      <c r="W35" s="1" t="s">
        <v>33</v>
      </c>
      <c r="X35" s="1" t="s">
        <v>20454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8318</v>
      </c>
      <c r="I36" s="1" t="s">
        <v>9864</v>
      </c>
      <c r="J36" s="1"/>
      <c r="K36" s="1" t="s">
        <v>18785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18788</v>
      </c>
      <c r="Q36" s="1" t="s">
        <v>19213</v>
      </c>
      <c r="R36" s="1" t="s">
        <v>14341</v>
      </c>
      <c r="S36" s="1" t="s">
        <v>34</v>
      </c>
      <c r="T36" s="1" t="s">
        <v>20040</v>
      </c>
      <c r="U36" s="1"/>
      <c r="V36" s="1" t="s">
        <v>14349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8319</v>
      </c>
      <c r="I37" s="1" t="s">
        <v>9865</v>
      </c>
      <c r="J37" s="1"/>
      <c r="K37" s="1" t="s">
        <v>18785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18788</v>
      </c>
      <c r="Q37" s="1" t="s">
        <v>19214</v>
      </c>
      <c r="R37" s="1" t="s">
        <v>14341</v>
      </c>
      <c r="S37" s="1" t="s">
        <v>35</v>
      </c>
      <c r="T37" s="1"/>
      <c r="U37" s="1"/>
      <c r="V37" s="1" t="s">
        <v>14349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14401</v>
      </c>
      <c r="F38" s="1" t="s">
        <v>15547</v>
      </c>
      <c r="G38" s="1" t="s">
        <v>16656</v>
      </c>
      <c r="H38" s="1" t="s">
        <v>17765</v>
      </c>
      <c r="I38" s="1" t="s">
        <v>9866</v>
      </c>
      <c r="J38" s="1"/>
      <c r="K38" s="1" t="s">
        <v>18785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18789</v>
      </c>
      <c r="Q38" s="1" t="s">
        <v>18789</v>
      </c>
      <c r="R38" s="1" t="s">
        <v>14341</v>
      </c>
      <c r="S38" s="1" t="s">
        <v>36</v>
      </c>
      <c r="T38" s="1"/>
      <c r="U38" s="1" t="s">
        <v>20247</v>
      </c>
      <c r="V38" s="1" t="s">
        <v>14349</v>
      </c>
      <c r="W38" s="1" t="s">
        <v>36</v>
      </c>
      <c r="X38" s="1" t="s">
        <v>20455</v>
      </c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14402</v>
      </c>
      <c r="F39" s="1" t="s">
        <v>15548</v>
      </c>
      <c r="G39" s="1" t="s">
        <v>16657</v>
      </c>
      <c r="H39" s="1" t="s">
        <v>17766</v>
      </c>
      <c r="I39" s="1" t="s">
        <v>9867</v>
      </c>
      <c r="J39" s="1"/>
      <c r="K39" s="1" t="s">
        <v>18785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18789</v>
      </c>
      <c r="Q39" s="1" t="s">
        <v>18789</v>
      </c>
      <c r="R39" s="1" t="s">
        <v>14341</v>
      </c>
      <c r="S39" s="1" t="s">
        <v>37</v>
      </c>
      <c r="T39" s="1"/>
      <c r="U39" s="1"/>
      <c r="V39" s="1" t="s">
        <v>14349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6716</v>
      </c>
      <c r="H40" s="1" t="s">
        <v>8319</v>
      </c>
      <c r="I40" s="1" t="s">
        <v>9868</v>
      </c>
      <c r="J40" s="1"/>
      <c r="K40" s="1" t="s">
        <v>18785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18789</v>
      </c>
      <c r="Q40" s="1" t="s">
        <v>18789</v>
      </c>
      <c r="R40" s="1" t="s">
        <v>14341</v>
      </c>
      <c r="S40" s="1" t="s">
        <v>38</v>
      </c>
      <c r="T40" s="1"/>
      <c r="U40" s="1"/>
      <c r="V40" s="1" t="s">
        <v>14349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8322</v>
      </c>
      <c r="I41" s="1" t="s">
        <v>9869</v>
      </c>
      <c r="J41" s="1"/>
      <c r="K41" s="1" t="s">
        <v>18785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18789</v>
      </c>
      <c r="Q41" s="1" t="s">
        <v>18789</v>
      </c>
      <c r="R41" s="1" t="s">
        <v>14341</v>
      </c>
      <c r="S41" s="1" t="s">
        <v>39</v>
      </c>
      <c r="T41" s="1"/>
      <c r="U41" s="1"/>
      <c r="V41" s="1" t="s">
        <v>14349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14403</v>
      </c>
      <c r="F42" s="1" t="s">
        <v>15549</v>
      </c>
      <c r="G42" s="1" t="s">
        <v>16658</v>
      </c>
      <c r="H42" s="1" t="s">
        <v>17767</v>
      </c>
      <c r="I42" s="1" t="s">
        <v>9870</v>
      </c>
      <c r="J42" s="1"/>
      <c r="K42" s="1" t="s">
        <v>18785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18789</v>
      </c>
      <c r="Q42" s="1" t="s">
        <v>18789</v>
      </c>
      <c r="R42" s="1" t="s">
        <v>14341</v>
      </c>
      <c r="S42" s="1" t="s">
        <v>40</v>
      </c>
      <c r="T42" s="1"/>
      <c r="U42" s="1"/>
      <c r="V42" s="1" t="s">
        <v>14349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6713</v>
      </c>
      <c r="H43" s="1" t="s">
        <v>8319</v>
      </c>
      <c r="I43" s="1" t="s">
        <v>9871</v>
      </c>
      <c r="J43" s="1"/>
      <c r="K43" s="1" t="s">
        <v>18785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18789</v>
      </c>
      <c r="Q43" s="1" t="s">
        <v>18789</v>
      </c>
      <c r="R43" s="1" t="s">
        <v>14341</v>
      </c>
      <c r="S43" s="1" t="s">
        <v>41</v>
      </c>
      <c r="T43" s="1"/>
      <c r="U43" s="1"/>
      <c r="V43" s="1" t="s">
        <v>14349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14404</v>
      </c>
      <c r="F44" s="1" t="s">
        <v>15550</v>
      </c>
      <c r="G44" s="1" t="s">
        <v>16659</v>
      </c>
      <c r="H44" s="1" t="s">
        <v>17768</v>
      </c>
      <c r="I44" s="1" t="s">
        <v>9872</v>
      </c>
      <c r="J44" s="1"/>
      <c r="K44" s="1" t="s">
        <v>18785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18789</v>
      </c>
      <c r="Q44" s="1" t="s">
        <v>18789</v>
      </c>
      <c r="R44" s="1" t="s">
        <v>14341</v>
      </c>
      <c r="S44" s="1" t="s">
        <v>42</v>
      </c>
      <c r="T44" s="1"/>
      <c r="U44" s="1"/>
      <c r="V44" s="1" t="s">
        <v>14349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14405</v>
      </c>
      <c r="F45" s="1" t="s">
        <v>15551</v>
      </c>
      <c r="G45" s="1" t="s">
        <v>16660</v>
      </c>
      <c r="H45" s="1" t="s">
        <v>17769</v>
      </c>
      <c r="I45" s="1" t="s">
        <v>9873</v>
      </c>
      <c r="J45" s="1"/>
      <c r="K45" s="1" t="s">
        <v>18785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18789</v>
      </c>
      <c r="Q45" s="1" t="s">
        <v>18789</v>
      </c>
      <c r="R45" s="1" t="s">
        <v>14341</v>
      </c>
      <c r="S45" s="1" t="s">
        <v>43</v>
      </c>
      <c r="T45" s="1"/>
      <c r="U45" s="1"/>
      <c r="V45" s="1" t="s">
        <v>14349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14406</v>
      </c>
      <c r="F46" s="1" t="s">
        <v>15552</v>
      </c>
      <c r="G46" s="1" t="s">
        <v>16661</v>
      </c>
      <c r="H46" s="1" t="s">
        <v>17770</v>
      </c>
      <c r="I46" s="1" t="s">
        <v>9874</v>
      </c>
      <c r="J46" s="1"/>
      <c r="K46" s="1" t="s">
        <v>18785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18789</v>
      </c>
      <c r="Q46" s="1" t="s">
        <v>18789</v>
      </c>
      <c r="R46" s="1" t="s">
        <v>14341</v>
      </c>
      <c r="S46" s="1" t="s">
        <v>44</v>
      </c>
      <c r="T46" s="1"/>
      <c r="U46" s="1"/>
      <c r="V46" s="1" t="s">
        <v>14349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14407</v>
      </c>
      <c r="F47" s="1" t="s">
        <v>15553</v>
      </c>
      <c r="G47" s="1" t="s">
        <v>16662</v>
      </c>
      <c r="H47" s="1" t="s">
        <v>17761</v>
      </c>
      <c r="I47" s="1" t="s">
        <v>9875</v>
      </c>
      <c r="J47" s="1"/>
      <c r="K47" s="1" t="s">
        <v>18785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18789</v>
      </c>
      <c r="Q47" s="1" t="s">
        <v>18789</v>
      </c>
      <c r="R47" s="1" t="s">
        <v>14341</v>
      </c>
      <c r="S47" s="1" t="s">
        <v>45</v>
      </c>
      <c r="T47" s="1"/>
      <c r="U47" s="1"/>
      <c r="V47" s="1" t="s">
        <v>14349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14408</v>
      </c>
      <c r="F48" s="1" t="s">
        <v>15554</v>
      </c>
      <c r="G48" s="1" t="s">
        <v>16663</v>
      </c>
      <c r="H48" s="1" t="s">
        <v>17771</v>
      </c>
      <c r="I48" s="1" t="s">
        <v>9876</v>
      </c>
      <c r="J48" s="1"/>
      <c r="K48" s="1" t="s">
        <v>18785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18789</v>
      </c>
      <c r="Q48" s="1" t="s">
        <v>18789</v>
      </c>
      <c r="R48" s="1" t="s">
        <v>14341</v>
      </c>
      <c r="S48" s="1" t="s">
        <v>46</v>
      </c>
      <c r="T48" s="1"/>
      <c r="U48" s="1"/>
      <c r="V48" s="1" t="s">
        <v>14349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14409</v>
      </c>
      <c r="F49" s="1" t="s">
        <v>15555</v>
      </c>
      <c r="G49" s="1" t="s">
        <v>16664</v>
      </c>
      <c r="H49" s="1" t="s">
        <v>17772</v>
      </c>
      <c r="I49" s="1" t="s">
        <v>9877</v>
      </c>
      <c r="J49" s="1"/>
      <c r="K49" s="1" t="s">
        <v>18785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18789</v>
      </c>
      <c r="Q49" s="1" t="s">
        <v>18789</v>
      </c>
      <c r="R49" s="1" t="s">
        <v>14341</v>
      </c>
      <c r="S49" s="1" t="s">
        <v>47</v>
      </c>
      <c r="T49" s="1"/>
      <c r="U49" s="1"/>
      <c r="V49" s="1" t="s">
        <v>14349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14410</v>
      </c>
      <c r="F50" s="1" t="s">
        <v>15556</v>
      </c>
      <c r="G50" s="1" t="s">
        <v>16665</v>
      </c>
      <c r="H50" s="1" t="s">
        <v>17773</v>
      </c>
      <c r="I50" s="1" t="s">
        <v>9878</v>
      </c>
      <c r="J50" s="1"/>
      <c r="K50" s="1" t="s">
        <v>18785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18789</v>
      </c>
      <c r="Q50" s="1" t="s">
        <v>18789</v>
      </c>
      <c r="R50" s="1" t="s">
        <v>14341</v>
      </c>
      <c r="S50" s="1" t="s">
        <v>48</v>
      </c>
      <c r="T50" s="1"/>
      <c r="U50" s="1"/>
      <c r="V50" s="1" t="s">
        <v>14349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14411</v>
      </c>
      <c r="F51" s="1" t="s">
        <v>15557</v>
      </c>
      <c r="G51" s="1" t="s">
        <v>16666</v>
      </c>
      <c r="H51" s="1" t="s">
        <v>17774</v>
      </c>
      <c r="I51" s="1" t="s">
        <v>9879</v>
      </c>
      <c r="J51" s="1"/>
      <c r="K51" s="1" t="s">
        <v>18785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18790</v>
      </c>
      <c r="Q51" s="1" t="s">
        <v>19215</v>
      </c>
      <c r="R51" s="1" t="s">
        <v>14341</v>
      </c>
      <c r="S51" s="1" t="s">
        <v>49</v>
      </c>
      <c r="T51" s="1" t="s">
        <v>20041</v>
      </c>
      <c r="U51" s="1"/>
      <c r="V51" s="1" t="s">
        <v>14349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14412</v>
      </c>
      <c r="F52" s="1" t="s">
        <v>15558</v>
      </c>
      <c r="G52" s="1" t="s">
        <v>16667</v>
      </c>
      <c r="H52" s="1" t="s">
        <v>17775</v>
      </c>
      <c r="I52" s="1" t="s">
        <v>9880</v>
      </c>
      <c r="J52" s="1"/>
      <c r="K52" s="1" t="s">
        <v>18785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18790</v>
      </c>
      <c r="Q52" s="1" t="s">
        <v>19216</v>
      </c>
      <c r="R52" s="1" t="s">
        <v>14341</v>
      </c>
      <c r="S52" s="1" t="s">
        <v>50</v>
      </c>
      <c r="T52" s="1"/>
      <c r="U52" s="1"/>
      <c r="V52" s="1" t="s">
        <v>14349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14413</v>
      </c>
      <c r="F53" s="1" t="s">
        <v>15559</v>
      </c>
      <c r="G53" s="1" t="s">
        <v>16668</v>
      </c>
      <c r="H53" s="1" t="s">
        <v>17776</v>
      </c>
      <c r="I53" s="1" t="s">
        <v>9881</v>
      </c>
      <c r="J53" s="1"/>
      <c r="K53" s="1" t="s">
        <v>18785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18790</v>
      </c>
      <c r="Q53" s="1" t="s">
        <v>19217</v>
      </c>
      <c r="R53" s="1" t="s">
        <v>14341</v>
      </c>
      <c r="S53" s="1" t="s">
        <v>51</v>
      </c>
      <c r="T53" s="1"/>
      <c r="U53" s="1"/>
      <c r="V53" s="1" t="s">
        <v>14349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14414</v>
      </c>
      <c r="F54" s="1" t="s">
        <v>15560</v>
      </c>
      <c r="G54" s="1" t="s">
        <v>16669</v>
      </c>
      <c r="H54" s="1" t="s">
        <v>17777</v>
      </c>
      <c r="I54" s="1" t="s">
        <v>9882</v>
      </c>
      <c r="J54" s="1"/>
      <c r="K54" s="1" t="s">
        <v>18785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18790</v>
      </c>
      <c r="Q54" s="1" t="s">
        <v>19218</v>
      </c>
      <c r="R54" s="1" t="s">
        <v>14341</v>
      </c>
      <c r="S54" s="1" t="s">
        <v>52</v>
      </c>
      <c r="T54" s="1"/>
      <c r="U54" s="1"/>
      <c r="V54" s="1" t="s">
        <v>14349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8334</v>
      </c>
      <c r="I55" s="1" t="s">
        <v>9883</v>
      </c>
      <c r="J55" s="1"/>
      <c r="K55" s="1" t="s">
        <v>18785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18790</v>
      </c>
      <c r="Q55" s="1" t="s">
        <v>19219</v>
      </c>
      <c r="R55" s="1" t="s">
        <v>14341</v>
      </c>
      <c r="S55" s="1" t="s">
        <v>53</v>
      </c>
      <c r="T55" s="1"/>
      <c r="U55" s="1"/>
      <c r="V55" s="1" t="s">
        <v>14349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14415</v>
      </c>
      <c r="F56" s="1" t="s">
        <v>15561</v>
      </c>
      <c r="G56" s="1" t="s">
        <v>16670</v>
      </c>
      <c r="H56" s="1" t="s">
        <v>17778</v>
      </c>
      <c r="I56" s="1" t="s">
        <v>9884</v>
      </c>
      <c r="J56" s="1"/>
      <c r="K56" s="1" t="s">
        <v>18785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18790</v>
      </c>
      <c r="Q56" s="1" t="s">
        <v>19220</v>
      </c>
      <c r="R56" s="1" t="s">
        <v>14341</v>
      </c>
      <c r="S56" s="1" t="s">
        <v>54</v>
      </c>
      <c r="T56" s="1"/>
      <c r="U56" s="1"/>
      <c r="V56" s="1" t="s">
        <v>14349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6732</v>
      </c>
      <c r="H57" s="1" t="s">
        <v>6732</v>
      </c>
      <c r="I57" s="1" t="s">
        <v>9885</v>
      </c>
      <c r="J57" s="1"/>
      <c r="K57" s="1" t="s">
        <v>18785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18791</v>
      </c>
      <c r="Q57" s="1" t="s">
        <v>18791</v>
      </c>
      <c r="R57" s="1" t="s">
        <v>14341</v>
      </c>
      <c r="S57" s="1" t="s">
        <v>55</v>
      </c>
      <c r="T57" s="1"/>
      <c r="U57" s="1" t="s">
        <v>20248</v>
      </c>
      <c r="V57" s="1" t="s">
        <v>14349</v>
      </c>
      <c r="W57" s="1" t="s">
        <v>55</v>
      </c>
      <c r="X57" s="1" t="s">
        <v>20456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14416</v>
      </c>
      <c r="F58" s="1" t="s">
        <v>15562</v>
      </c>
      <c r="G58" s="1" t="s">
        <v>16671</v>
      </c>
      <c r="H58" s="1" t="s">
        <v>16671</v>
      </c>
      <c r="I58" s="1" t="s">
        <v>9886</v>
      </c>
      <c r="J58" s="1"/>
      <c r="K58" s="1" t="s">
        <v>18785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18791</v>
      </c>
      <c r="Q58" s="1" t="s">
        <v>18791</v>
      </c>
      <c r="R58" s="1" t="s">
        <v>14341</v>
      </c>
      <c r="S58" s="1" t="s">
        <v>56</v>
      </c>
      <c r="T58" s="1"/>
      <c r="U58" s="1"/>
      <c r="V58" s="1" t="s">
        <v>14349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14417</v>
      </c>
      <c r="F59" s="1" t="s">
        <v>15563</v>
      </c>
      <c r="G59" s="1" t="s">
        <v>16672</v>
      </c>
      <c r="H59" s="1" t="s">
        <v>16672</v>
      </c>
      <c r="I59" s="1" t="s">
        <v>9843</v>
      </c>
      <c r="J59" s="1"/>
      <c r="K59" s="1" t="s">
        <v>18785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18791</v>
      </c>
      <c r="Q59" s="1" t="s">
        <v>18791</v>
      </c>
      <c r="R59" s="1" t="s">
        <v>14341</v>
      </c>
      <c r="S59" s="1" t="s">
        <v>57</v>
      </c>
      <c r="T59" s="1"/>
      <c r="U59" s="1"/>
      <c r="V59" s="1" t="s">
        <v>14349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6735</v>
      </c>
      <c r="H60" s="1" t="s">
        <v>8336</v>
      </c>
      <c r="I60" s="1" t="s">
        <v>9887</v>
      </c>
      <c r="J60" s="1"/>
      <c r="K60" s="1" t="s">
        <v>18785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18791</v>
      </c>
      <c r="Q60" s="1" t="s">
        <v>18791</v>
      </c>
      <c r="R60" s="1" t="s">
        <v>14341</v>
      </c>
      <c r="S60" s="1" t="s">
        <v>58</v>
      </c>
      <c r="T60" s="1"/>
      <c r="U60" s="1"/>
      <c r="V60" s="1" t="s">
        <v>14349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14418</v>
      </c>
      <c r="F61" s="1" t="s">
        <v>15564</v>
      </c>
      <c r="G61" s="1" t="s">
        <v>16673</v>
      </c>
      <c r="H61" s="1" t="s">
        <v>17779</v>
      </c>
      <c r="I61" s="1" t="s">
        <v>9888</v>
      </c>
      <c r="J61" s="1"/>
      <c r="K61" s="1" t="s">
        <v>18785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18791</v>
      </c>
      <c r="Q61" s="1" t="s">
        <v>18791</v>
      </c>
      <c r="R61" s="1" t="s">
        <v>14341</v>
      </c>
      <c r="S61" s="1" t="s">
        <v>59</v>
      </c>
      <c r="T61" s="1"/>
      <c r="U61" s="1"/>
      <c r="V61" s="1" t="s">
        <v>14349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14419</v>
      </c>
      <c r="F62" s="1" t="s">
        <v>15565</v>
      </c>
      <c r="G62" s="1" t="s">
        <v>16674</v>
      </c>
      <c r="H62" s="1" t="s">
        <v>17780</v>
      </c>
      <c r="I62" s="1" t="s">
        <v>9889</v>
      </c>
      <c r="J62" s="1"/>
      <c r="K62" s="1" t="s">
        <v>18785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18791</v>
      </c>
      <c r="Q62" s="1" t="s">
        <v>18791</v>
      </c>
      <c r="R62" s="1" t="s">
        <v>14341</v>
      </c>
      <c r="S62" s="1" t="s">
        <v>60</v>
      </c>
      <c r="T62" s="1"/>
      <c r="U62" s="1"/>
      <c r="V62" s="1" t="s">
        <v>14349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14420</v>
      </c>
      <c r="F63" s="1" t="s">
        <v>15566</v>
      </c>
      <c r="G63" s="1" t="s">
        <v>16675</v>
      </c>
      <c r="H63" s="1" t="s">
        <v>17760</v>
      </c>
      <c r="I63" s="1" t="s">
        <v>9890</v>
      </c>
      <c r="J63" s="1"/>
      <c r="K63" s="1" t="s">
        <v>18785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18792</v>
      </c>
      <c r="Q63" s="1" t="s">
        <v>19221</v>
      </c>
      <c r="R63" s="1" t="s">
        <v>14341</v>
      </c>
      <c r="S63" s="1" t="s">
        <v>61</v>
      </c>
      <c r="T63" s="1" t="s">
        <v>20042</v>
      </c>
      <c r="U63" s="1"/>
      <c r="V63" s="1" t="s">
        <v>14349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14421</v>
      </c>
      <c r="F64" s="1" t="s">
        <v>15567</v>
      </c>
      <c r="G64" s="1" t="s">
        <v>16676</v>
      </c>
      <c r="H64" s="1" t="s">
        <v>17781</v>
      </c>
      <c r="I64" s="1" t="s">
        <v>9891</v>
      </c>
      <c r="J64" s="1"/>
      <c r="K64" s="1" t="s">
        <v>18785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18792</v>
      </c>
      <c r="Q64" s="1" t="s">
        <v>19222</v>
      </c>
      <c r="R64" s="1" t="s">
        <v>14341</v>
      </c>
      <c r="S64" s="1" t="s">
        <v>62</v>
      </c>
      <c r="T64" s="1"/>
      <c r="U64" s="1"/>
      <c r="V64" s="1" t="s">
        <v>14349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14422</v>
      </c>
      <c r="F65" s="1" t="s">
        <v>15568</v>
      </c>
      <c r="G65" s="1" t="s">
        <v>16677</v>
      </c>
      <c r="H65" s="1" t="s">
        <v>17782</v>
      </c>
      <c r="I65" s="1" t="s">
        <v>9892</v>
      </c>
      <c r="J65" s="1"/>
      <c r="K65" s="1" t="s">
        <v>18785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18792</v>
      </c>
      <c r="Q65" s="1" t="s">
        <v>19223</v>
      </c>
      <c r="R65" s="1" t="s">
        <v>14341</v>
      </c>
      <c r="S65" s="1" t="s">
        <v>63</v>
      </c>
      <c r="T65" s="1"/>
      <c r="U65" s="1"/>
      <c r="V65" s="1" t="s">
        <v>14349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14423</v>
      </c>
      <c r="F66" s="1" t="s">
        <v>15569</v>
      </c>
      <c r="G66" s="1" t="s">
        <v>14423</v>
      </c>
      <c r="H66" s="1" t="s">
        <v>17769</v>
      </c>
      <c r="I66" s="1" t="s">
        <v>9893</v>
      </c>
      <c r="J66" s="1"/>
      <c r="K66" s="1" t="s">
        <v>18785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18792</v>
      </c>
      <c r="Q66" s="1" t="s">
        <v>19224</v>
      </c>
      <c r="R66" s="1" t="s">
        <v>14341</v>
      </c>
      <c r="S66" s="1" t="s">
        <v>64</v>
      </c>
      <c r="T66" s="1"/>
      <c r="U66" s="1"/>
      <c r="V66" s="1" t="s">
        <v>14349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6741</v>
      </c>
      <c r="H67" s="1" t="s">
        <v>8341</v>
      </c>
      <c r="I67" s="1" t="s">
        <v>9894</v>
      </c>
      <c r="J67" s="1"/>
      <c r="K67" s="1" t="s">
        <v>18785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18792</v>
      </c>
      <c r="Q67" s="1" t="s">
        <v>19225</v>
      </c>
      <c r="R67" s="1" t="s">
        <v>14341</v>
      </c>
      <c r="S67" s="1" t="s">
        <v>65</v>
      </c>
      <c r="T67" s="1"/>
      <c r="U67" s="1"/>
      <c r="V67" s="1" t="s">
        <v>14349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14424</v>
      </c>
      <c r="F68" s="1" t="s">
        <v>15570</v>
      </c>
      <c r="G68" s="1" t="s">
        <v>16678</v>
      </c>
      <c r="H68" s="1" t="s">
        <v>17783</v>
      </c>
      <c r="I68" s="1" t="s">
        <v>9895</v>
      </c>
      <c r="J68" s="1"/>
      <c r="K68" s="1" t="s">
        <v>18785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18792</v>
      </c>
      <c r="Q68" s="1" t="s">
        <v>19226</v>
      </c>
      <c r="R68" s="1" t="s">
        <v>14341</v>
      </c>
      <c r="S68" s="1" t="s">
        <v>66</v>
      </c>
      <c r="T68" s="1"/>
      <c r="U68" s="1"/>
      <c r="V68" s="1" t="s">
        <v>14349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14425</v>
      </c>
      <c r="F69" s="1" t="s">
        <v>15571</v>
      </c>
      <c r="G69" s="1" t="s">
        <v>16679</v>
      </c>
      <c r="H69" s="1" t="s">
        <v>17784</v>
      </c>
      <c r="I69" s="1" t="s">
        <v>9896</v>
      </c>
      <c r="J69" s="1"/>
      <c r="K69" s="1" t="s">
        <v>18785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18792</v>
      </c>
      <c r="Q69" s="1" t="s">
        <v>19227</v>
      </c>
      <c r="R69" s="1" t="s">
        <v>14341</v>
      </c>
      <c r="S69" s="1" t="s">
        <v>67</v>
      </c>
      <c r="T69" s="1"/>
      <c r="U69" s="1"/>
      <c r="V69" s="1" t="s">
        <v>14349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14426</v>
      </c>
      <c r="F70" s="1" t="s">
        <v>15572</v>
      </c>
      <c r="G70" s="1" t="s">
        <v>16680</v>
      </c>
      <c r="H70" s="1" t="s">
        <v>17785</v>
      </c>
      <c r="I70" s="1" t="s">
        <v>9897</v>
      </c>
      <c r="J70" s="1"/>
      <c r="K70" s="1" t="s">
        <v>18785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18792</v>
      </c>
      <c r="Q70" s="1" t="s">
        <v>19228</v>
      </c>
      <c r="R70" s="1" t="s">
        <v>14341</v>
      </c>
      <c r="S70" s="1" t="s">
        <v>68</v>
      </c>
      <c r="T70" s="1"/>
      <c r="U70" s="1"/>
      <c r="V70" s="1" t="s">
        <v>14349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14427</v>
      </c>
      <c r="F71" s="1" t="s">
        <v>15573</v>
      </c>
      <c r="G71" s="1" t="s">
        <v>16681</v>
      </c>
      <c r="H71" s="1" t="s">
        <v>17786</v>
      </c>
      <c r="I71" s="1" t="s">
        <v>9898</v>
      </c>
      <c r="J71" s="1"/>
      <c r="K71" s="1" t="s">
        <v>18785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18792</v>
      </c>
      <c r="Q71" s="1" t="s">
        <v>19229</v>
      </c>
      <c r="R71" s="1" t="s">
        <v>14341</v>
      </c>
      <c r="S71" s="1" t="s">
        <v>69</v>
      </c>
      <c r="T71" s="1"/>
      <c r="U71" s="1"/>
      <c r="V71" s="1" t="s">
        <v>14349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14428</v>
      </c>
      <c r="F72" s="1" t="s">
        <v>15574</v>
      </c>
      <c r="G72" s="1" t="s">
        <v>16682</v>
      </c>
      <c r="H72" s="1" t="s">
        <v>17787</v>
      </c>
      <c r="I72" s="1" t="s">
        <v>9899</v>
      </c>
      <c r="J72" s="1"/>
      <c r="K72" s="1" t="s">
        <v>18785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18793</v>
      </c>
      <c r="Q72" s="1" t="s">
        <v>18793</v>
      </c>
      <c r="R72" s="1" t="s">
        <v>14341</v>
      </c>
      <c r="S72" s="1" t="s">
        <v>70</v>
      </c>
      <c r="T72" s="1"/>
      <c r="U72" s="1" t="s">
        <v>20249</v>
      </c>
      <c r="V72" s="1" t="s">
        <v>14349</v>
      </c>
      <c r="W72" s="1" t="s">
        <v>70</v>
      </c>
      <c r="X72" s="1" t="s">
        <v>20457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14429</v>
      </c>
      <c r="F73" s="1" t="s">
        <v>15575</v>
      </c>
      <c r="G73" s="1" t="s">
        <v>16683</v>
      </c>
      <c r="H73" s="1" t="s">
        <v>17788</v>
      </c>
      <c r="I73" s="1" t="s">
        <v>9900</v>
      </c>
      <c r="J73" s="1"/>
      <c r="K73" s="1" t="s">
        <v>18785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18794</v>
      </c>
      <c r="Q73" s="1" t="s">
        <v>19230</v>
      </c>
      <c r="R73" s="1" t="s">
        <v>14341</v>
      </c>
      <c r="S73" s="1" t="s">
        <v>71</v>
      </c>
      <c r="T73" s="1" t="s">
        <v>20043</v>
      </c>
      <c r="U73" s="1"/>
      <c r="V73" s="1" t="s">
        <v>14349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6748</v>
      </c>
      <c r="H74" s="1" t="s">
        <v>8348</v>
      </c>
      <c r="I74" s="1" t="s">
        <v>9901</v>
      </c>
      <c r="J74" s="1"/>
      <c r="K74" s="1" t="s">
        <v>18785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18794</v>
      </c>
      <c r="Q74" s="1" t="s">
        <v>19231</v>
      </c>
      <c r="R74" s="1" t="s">
        <v>14341</v>
      </c>
      <c r="S74" s="1" t="s">
        <v>72</v>
      </c>
      <c r="T74" s="1"/>
      <c r="U74" s="1"/>
      <c r="V74" s="1" t="s">
        <v>14349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6749</v>
      </c>
      <c r="H75" s="1" t="s">
        <v>8349</v>
      </c>
      <c r="I75" s="1" t="s">
        <v>9902</v>
      </c>
      <c r="J75" s="1"/>
      <c r="K75" s="1" t="s">
        <v>18785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18795</v>
      </c>
      <c r="Q75" s="1" t="s">
        <v>18795</v>
      </c>
      <c r="R75" s="1" t="s">
        <v>14341</v>
      </c>
      <c r="S75" s="1" t="s">
        <v>73</v>
      </c>
      <c r="T75" s="1"/>
      <c r="U75" s="1" t="s">
        <v>20250</v>
      </c>
      <c r="V75" s="1" t="s">
        <v>14349</v>
      </c>
      <c r="W75" s="1" t="s">
        <v>73</v>
      </c>
      <c r="X75" s="1"/>
      <c r="Y75" t="s">
        <v>20559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14430</v>
      </c>
      <c r="F76" s="1" t="s">
        <v>15576</v>
      </c>
      <c r="G76" s="1" t="s">
        <v>14430</v>
      </c>
      <c r="H76" s="1" t="s">
        <v>17789</v>
      </c>
      <c r="I76" s="1" t="s">
        <v>9903</v>
      </c>
      <c r="J76" s="1"/>
      <c r="K76" s="1" t="s">
        <v>18785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18795</v>
      </c>
      <c r="Q76" s="1" t="s">
        <v>18795</v>
      </c>
      <c r="R76" s="1" t="s">
        <v>14341</v>
      </c>
      <c r="S76" s="1" t="s">
        <v>74</v>
      </c>
      <c r="T76" s="1"/>
      <c r="U76" s="1"/>
      <c r="V76" s="1" t="s">
        <v>14349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14431</v>
      </c>
      <c r="F77" s="1" t="s">
        <v>15577</v>
      </c>
      <c r="G77" s="1" t="s">
        <v>16684</v>
      </c>
      <c r="H77" s="1" t="s">
        <v>17790</v>
      </c>
      <c r="I77" s="1" t="s">
        <v>9904</v>
      </c>
      <c r="J77" s="1"/>
      <c r="K77" s="1" t="s">
        <v>18785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18795</v>
      </c>
      <c r="Q77" s="1" t="s">
        <v>18795</v>
      </c>
      <c r="R77" s="1" t="s">
        <v>14341</v>
      </c>
      <c r="S77" s="1" t="s">
        <v>75</v>
      </c>
      <c r="T77" s="1"/>
      <c r="U77" s="1"/>
      <c r="V77" s="1" t="s">
        <v>14349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6751</v>
      </c>
      <c r="H78" s="1" t="s">
        <v>8352</v>
      </c>
      <c r="I78" s="1" t="s">
        <v>9905</v>
      </c>
      <c r="J78" s="1"/>
      <c r="K78" s="1" t="s">
        <v>18785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18795</v>
      </c>
      <c r="Q78" s="1" t="s">
        <v>18795</v>
      </c>
      <c r="R78" s="1" t="s">
        <v>14341</v>
      </c>
      <c r="S78" s="1" t="s">
        <v>76</v>
      </c>
      <c r="T78" s="1"/>
      <c r="U78" s="1"/>
      <c r="V78" s="1" t="s">
        <v>14349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14432</v>
      </c>
      <c r="F79" s="1" t="s">
        <v>15578</v>
      </c>
      <c r="G79" s="1" t="s">
        <v>16685</v>
      </c>
      <c r="H79" s="1" t="s">
        <v>17791</v>
      </c>
      <c r="I79" s="1" t="s">
        <v>9906</v>
      </c>
      <c r="J79" s="1"/>
      <c r="K79" s="1" t="s">
        <v>18785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18795</v>
      </c>
      <c r="Q79" s="1" t="s">
        <v>18795</v>
      </c>
      <c r="R79" s="1" t="s">
        <v>14341</v>
      </c>
      <c r="S79" s="1" t="s">
        <v>77</v>
      </c>
      <c r="T79" s="1"/>
      <c r="U79" s="1"/>
      <c r="V79" s="1" t="s">
        <v>14349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6753</v>
      </c>
      <c r="H80" s="1" t="s">
        <v>8354</v>
      </c>
      <c r="I80" s="1" t="s">
        <v>9907</v>
      </c>
      <c r="J80" s="1"/>
      <c r="K80" s="1" t="s">
        <v>18785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18796</v>
      </c>
      <c r="Q80" s="1" t="s">
        <v>19232</v>
      </c>
      <c r="R80" s="1" t="s">
        <v>14341</v>
      </c>
      <c r="S80" s="1" t="s">
        <v>78</v>
      </c>
      <c r="T80" s="1" t="s">
        <v>20044</v>
      </c>
      <c r="U80" s="1"/>
      <c r="V80" s="1" t="s">
        <v>14349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14433</v>
      </c>
      <c r="F81" s="1" t="s">
        <v>15579</v>
      </c>
      <c r="G81" s="1" t="s">
        <v>16686</v>
      </c>
      <c r="H81" s="1" t="s">
        <v>17792</v>
      </c>
      <c r="I81" s="1" t="s">
        <v>9908</v>
      </c>
      <c r="J81" s="1"/>
      <c r="K81" s="1" t="s">
        <v>18785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18796</v>
      </c>
      <c r="Q81" s="1" t="s">
        <v>19233</v>
      </c>
      <c r="R81" s="1" t="s">
        <v>14341</v>
      </c>
      <c r="S81" s="1" t="s">
        <v>79</v>
      </c>
      <c r="T81" s="1"/>
      <c r="U81" s="1"/>
      <c r="V81" s="1" t="s">
        <v>14349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14434</v>
      </c>
      <c r="F82" s="1" t="s">
        <v>15580</v>
      </c>
      <c r="G82" s="1" t="s">
        <v>16687</v>
      </c>
      <c r="H82" s="1" t="s">
        <v>17793</v>
      </c>
      <c r="I82" s="1" t="s">
        <v>9909</v>
      </c>
      <c r="J82" s="1"/>
      <c r="K82" s="1" t="s">
        <v>18785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18796</v>
      </c>
      <c r="Q82" s="1" t="s">
        <v>19234</v>
      </c>
      <c r="R82" s="1" t="s">
        <v>14341</v>
      </c>
      <c r="S82" s="1" t="s">
        <v>80</v>
      </c>
      <c r="T82" s="1"/>
      <c r="U82" s="1"/>
      <c r="V82" s="1" t="s">
        <v>14349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14435</v>
      </c>
      <c r="F83" s="1" t="s">
        <v>15581</v>
      </c>
      <c r="G83" s="1" t="s">
        <v>16688</v>
      </c>
      <c r="H83" s="1" t="s">
        <v>17794</v>
      </c>
      <c r="I83" s="1" t="s">
        <v>9910</v>
      </c>
      <c r="J83" s="1"/>
      <c r="K83" s="1" t="s">
        <v>18785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18796</v>
      </c>
      <c r="Q83" s="1" t="s">
        <v>19235</v>
      </c>
      <c r="R83" s="1" t="s">
        <v>14341</v>
      </c>
      <c r="S83" s="1" t="s">
        <v>81</v>
      </c>
      <c r="T83" s="1"/>
      <c r="U83" s="1"/>
      <c r="V83" s="1" t="s">
        <v>14349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14436</v>
      </c>
      <c r="F84" s="1" t="s">
        <v>15582</v>
      </c>
      <c r="G84" s="1" t="s">
        <v>16689</v>
      </c>
      <c r="H84" s="1" t="s">
        <v>17795</v>
      </c>
      <c r="I84" s="1" t="s">
        <v>9911</v>
      </c>
      <c r="J84" s="1"/>
      <c r="K84" s="1" t="s">
        <v>18785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18796</v>
      </c>
      <c r="Q84" s="1" t="s">
        <v>19236</v>
      </c>
      <c r="R84" s="1" t="s">
        <v>14341</v>
      </c>
      <c r="S84" s="1" t="s">
        <v>82</v>
      </c>
      <c r="T84" s="1"/>
      <c r="U84" s="1"/>
      <c r="V84" s="1" t="s">
        <v>14349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14437</v>
      </c>
      <c r="F85" s="1" t="s">
        <v>15583</v>
      </c>
      <c r="G85" s="1" t="s">
        <v>16690</v>
      </c>
      <c r="H85" s="1" t="s">
        <v>17796</v>
      </c>
      <c r="I85" s="1" t="s">
        <v>9912</v>
      </c>
      <c r="J85" s="1"/>
      <c r="K85" s="1" t="s">
        <v>18785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18797</v>
      </c>
      <c r="Q85" s="1" t="s">
        <v>18797</v>
      </c>
      <c r="R85" s="1" t="s">
        <v>14341</v>
      </c>
      <c r="S85" s="1" t="s">
        <v>83</v>
      </c>
      <c r="T85" s="1"/>
      <c r="U85" s="1" t="s">
        <v>20251</v>
      </c>
      <c r="V85" s="1" t="s">
        <v>14349</v>
      </c>
      <c r="W85" s="1" t="s">
        <v>83</v>
      </c>
      <c r="X85" s="1"/>
      <c r="Y85" t="s">
        <v>20560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14438</v>
      </c>
      <c r="F86" s="1" t="s">
        <v>15584</v>
      </c>
      <c r="G86" s="1" t="s">
        <v>16691</v>
      </c>
      <c r="H86" s="1" t="s">
        <v>17797</v>
      </c>
      <c r="I86" s="1" t="s">
        <v>9913</v>
      </c>
      <c r="J86" s="1"/>
      <c r="K86" s="1" t="s">
        <v>18785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18797</v>
      </c>
      <c r="Q86" s="1" t="s">
        <v>18797</v>
      </c>
      <c r="R86" s="1" t="s">
        <v>14341</v>
      </c>
      <c r="S86" s="1" t="s">
        <v>84</v>
      </c>
      <c r="T86" s="1"/>
      <c r="U86" s="1"/>
      <c r="V86" s="1" t="s">
        <v>14349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14439</v>
      </c>
      <c r="F87" s="1" t="s">
        <v>15585</v>
      </c>
      <c r="G87" s="1" t="s">
        <v>16692</v>
      </c>
      <c r="H87" s="1" t="s">
        <v>17798</v>
      </c>
      <c r="I87" s="1" t="s">
        <v>9914</v>
      </c>
      <c r="J87" s="1"/>
      <c r="K87" s="1" t="s">
        <v>18785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18798</v>
      </c>
      <c r="Q87" s="1" t="s">
        <v>19237</v>
      </c>
      <c r="R87" s="1" t="s">
        <v>14341</v>
      </c>
      <c r="S87" s="1" t="s">
        <v>85</v>
      </c>
      <c r="T87" s="1" t="s">
        <v>20045</v>
      </c>
      <c r="U87" s="1"/>
      <c r="V87" s="1" t="s">
        <v>14349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14440</v>
      </c>
      <c r="F88" s="1" t="s">
        <v>15586</v>
      </c>
      <c r="G88" s="1" t="s">
        <v>16693</v>
      </c>
      <c r="H88" s="1" t="s">
        <v>17799</v>
      </c>
      <c r="I88" s="1" t="s">
        <v>9915</v>
      </c>
      <c r="J88" s="1"/>
      <c r="K88" s="1" t="s">
        <v>18785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18798</v>
      </c>
      <c r="Q88" s="1" t="s">
        <v>19238</v>
      </c>
      <c r="R88" s="1" t="s">
        <v>14341</v>
      </c>
      <c r="S88" s="1" t="s">
        <v>86</v>
      </c>
      <c r="T88" s="1"/>
      <c r="U88" s="1"/>
      <c r="V88" s="1" t="s">
        <v>14349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6762</v>
      </c>
      <c r="H89" s="1" t="s">
        <v>8363</v>
      </c>
      <c r="I89" s="1" t="s">
        <v>9916</v>
      </c>
      <c r="J89" s="1"/>
      <c r="K89" s="1" t="s">
        <v>18785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18799</v>
      </c>
      <c r="Q89" s="1" t="s">
        <v>18799</v>
      </c>
      <c r="R89" s="1" t="s">
        <v>14341</v>
      </c>
      <c r="S89" s="1" t="s">
        <v>87</v>
      </c>
      <c r="T89" s="1"/>
      <c r="U89" s="1" t="s">
        <v>20252</v>
      </c>
      <c r="V89" s="1" t="s">
        <v>14349</v>
      </c>
      <c r="W89" s="1" t="s">
        <v>87</v>
      </c>
      <c r="X89" s="1"/>
      <c r="Y89" t="s">
        <v>20561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14441</v>
      </c>
      <c r="F90" s="1" t="s">
        <v>15587</v>
      </c>
      <c r="G90" s="1" t="s">
        <v>16694</v>
      </c>
      <c r="H90" s="1" t="s">
        <v>17800</v>
      </c>
      <c r="I90" s="1" t="s">
        <v>9917</v>
      </c>
      <c r="J90" s="1"/>
      <c r="K90" s="1" t="s">
        <v>18785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18800</v>
      </c>
      <c r="Q90" s="1" t="s">
        <v>19239</v>
      </c>
      <c r="R90" s="1" t="s">
        <v>14341</v>
      </c>
      <c r="S90" s="1" t="s">
        <v>88</v>
      </c>
      <c r="T90" s="1" t="s">
        <v>20046</v>
      </c>
      <c r="U90" s="1"/>
      <c r="V90" s="1" t="s">
        <v>14349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14442</v>
      </c>
      <c r="F91" s="1" t="s">
        <v>15588</v>
      </c>
      <c r="G91" s="1" t="s">
        <v>16695</v>
      </c>
      <c r="H91" s="1" t="s">
        <v>17801</v>
      </c>
      <c r="I91" s="1" t="s">
        <v>9918</v>
      </c>
      <c r="J91" s="1"/>
      <c r="K91" s="1" t="s">
        <v>18785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18800</v>
      </c>
      <c r="Q91" s="1" t="s">
        <v>19240</v>
      </c>
      <c r="R91" s="1" t="s">
        <v>14341</v>
      </c>
      <c r="S91" s="1" t="s">
        <v>89</v>
      </c>
      <c r="T91" s="1"/>
      <c r="U91" s="1"/>
      <c r="V91" s="1" t="s">
        <v>14349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14443</v>
      </c>
      <c r="F92" s="1" t="s">
        <v>14443</v>
      </c>
      <c r="G92" s="1" t="s">
        <v>16696</v>
      </c>
      <c r="H92" s="1" t="s">
        <v>17802</v>
      </c>
      <c r="I92" s="1" t="s">
        <v>9919</v>
      </c>
      <c r="J92" s="1"/>
      <c r="K92" s="1" t="s">
        <v>18785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18800</v>
      </c>
      <c r="Q92" s="1" t="s">
        <v>19241</v>
      </c>
      <c r="R92" s="1" t="s">
        <v>14341</v>
      </c>
      <c r="S92" s="1" t="s">
        <v>90</v>
      </c>
      <c r="T92" s="1"/>
      <c r="U92" s="1"/>
      <c r="V92" s="1" t="s">
        <v>14349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14444</v>
      </c>
      <c r="F93" s="1" t="s">
        <v>15589</v>
      </c>
      <c r="G93" s="1" t="s">
        <v>16697</v>
      </c>
      <c r="H93" s="1" t="s">
        <v>17803</v>
      </c>
      <c r="I93" s="1" t="s">
        <v>9920</v>
      </c>
      <c r="J93" s="1"/>
      <c r="K93" s="1" t="s">
        <v>18785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18801</v>
      </c>
      <c r="Q93" s="1" t="s">
        <v>18801</v>
      </c>
      <c r="R93" s="1" t="s">
        <v>14341</v>
      </c>
      <c r="S93" s="1" t="s">
        <v>91</v>
      </c>
      <c r="T93" s="1"/>
      <c r="U93" s="1" t="s">
        <v>20253</v>
      </c>
      <c r="V93" s="1" t="s">
        <v>14349</v>
      </c>
      <c r="W93" s="1" t="s">
        <v>91</v>
      </c>
      <c r="X93" s="1"/>
      <c r="Y93" t="s">
        <v>20562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14445</v>
      </c>
      <c r="F94" s="1" t="s">
        <v>15590</v>
      </c>
      <c r="G94" s="1" t="s">
        <v>16698</v>
      </c>
      <c r="H94" s="1" t="s">
        <v>17804</v>
      </c>
      <c r="I94" s="1" t="s">
        <v>9921</v>
      </c>
      <c r="J94" s="1"/>
      <c r="K94" s="1" t="s">
        <v>18785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18801</v>
      </c>
      <c r="Q94" s="1" t="s">
        <v>18801</v>
      </c>
      <c r="R94" s="1" t="s">
        <v>14341</v>
      </c>
      <c r="S94" s="1" t="s">
        <v>92</v>
      </c>
      <c r="T94" s="1"/>
      <c r="U94" s="1"/>
      <c r="V94" s="1" t="s">
        <v>14349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14446</v>
      </c>
      <c r="F95" s="1" t="s">
        <v>15591</v>
      </c>
      <c r="G95" s="1" t="s">
        <v>16699</v>
      </c>
      <c r="H95" s="1" t="s">
        <v>17805</v>
      </c>
      <c r="I95" s="1" t="s">
        <v>9922</v>
      </c>
      <c r="J95" s="1"/>
      <c r="K95" s="1" t="s">
        <v>18785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18801</v>
      </c>
      <c r="Q95" s="1" t="s">
        <v>18801</v>
      </c>
      <c r="R95" s="1" t="s">
        <v>14341</v>
      </c>
      <c r="S95" s="1" t="s">
        <v>93</v>
      </c>
      <c r="T95" s="1"/>
      <c r="U95" s="1"/>
      <c r="V95" s="1" t="s">
        <v>14349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14447</v>
      </c>
      <c r="F96" s="1" t="s">
        <v>15592</v>
      </c>
      <c r="G96" s="1" t="s">
        <v>14447</v>
      </c>
      <c r="H96" s="1" t="s">
        <v>17806</v>
      </c>
      <c r="I96" s="1" t="s">
        <v>9923</v>
      </c>
      <c r="J96" s="1"/>
      <c r="K96" s="1" t="s">
        <v>18785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18802</v>
      </c>
      <c r="Q96" s="1" t="s">
        <v>19242</v>
      </c>
      <c r="R96" s="1" t="s">
        <v>14341</v>
      </c>
      <c r="S96" s="1" t="s">
        <v>94</v>
      </c>
      <c r="T96" s="1" t="s">
        <v>20047</v>
      </c>
      <c r="U96" s="1"/>
      <c r="V96" s="1" t="s">
        <v>14349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14448</v>
      </c>
      <c r="F97" s="1" t="s">
        <v>15593</v>
      </c>
      <c r="G97" s="1" t="s">
        <v>16700</v>
      </c>
      <c r="H97" s="1" t="s">
        <v>17807</v>
      </c>
      <c r="I97" s="1" t="s">
        <v>9924</v>
      </c>
      <c r="J97" s="1"/>
      <c r="K97" s="1" t="s">
        <v>18785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18802</v>
      </c>
      <c r="Q97" s="1" t="s">
        <v>19243</v>
      </c>
      <c r="R97" s="1" t="s">
        <v>14341</v>
      </c>
      <c r="S97" s="1" t="s">
        <v>95</v>
      </c>
      <c r="T97" s="1"/>
      <c r="U97" s="1"/>
      <c r="V97" s="1" t="s">
        <v>14349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14449</v>
      </c>
      <c r="F98" s="1" t="s">
        <v>15594</v>
      </c>
      <c r="G98" s="1" t="s">
        <v>16701</v>
      </c>
      <c r="H98" s="1" t="s">
        <v>17808</v>
      </c>
      <c r="I98" s="1" t="s">
        <v>9925</v>
      </c>
      <c r="J98" s="1"/>
      <c r="K98" s="1" t="s">
        <v>18785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18802</v>
      </c>
      <c r="Q98" s="1" t="s">
        <v>19244</v>
      </c>
      <c r="R98" s="1" t="s">
        <v>14341</v>
      </c>
      <c r="S98" s="1" t="s">
        <v>96</v>
      </c>
      <c r="T98" s="1"/>
      <c r="U98" s="1"/>
      <c r="V98" s="1" t="s">
        <v>14349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3484</v>
      </c>
      <c r="H99" s="1" t="s">
        <v>8373</v>
      </c>
      <c r="I99" s="1" t="s">
        <v>9926</v>
      </c>
      <c r="J99" s="1"/>
      <c r="K99" s="1" t="s">
        <v>18785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18802</v>
      </c>
      <c r="Q99" s="1" t="s">
        <v>19245</v>
      </c>
      <c r="R99" s="1" t="s">
        <v>14341</v>
      </c>
      <c r="S99" s="1" t="s">
        <v>97</v>
      </c>
      <c r="T99" s="1"/>
      <c r="U99" s="1"/>
      <c r="V99" s="1" t="s">
        <v>14349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14450</v>
      </c>
      <c r="F100" s="1" t="s">
        <v>15595</v>
      </c>
      <c r="G100" s="1" t="s">
        <v>16702</v>
      </c>
      <c r="H100" s="1" t="s">
        <v>17809</v>
      </c>
      <c r="I100" s="1" t="s">
        <v>9927</v>
      </c>
      <c r="J100" s="1"/>
      <c r="K100" s="1" t="s">
        <v>18785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18802</v>
      </c>
      <c r="Q100" s="1" t="s">
        <v>19246</v>
      </c>
      <c r="R100" s="1" t="s">
        <v>14341</v>
      </c>
      <c r="S100" s="1" t="s">
        <v>98</v>
      </c>
      <c r="T100" s="1"/>
      <c r="U100" s="1"/>
      <c r="V100" s="1" t="s">
        <v>14349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14451</v>
      </c>
      <c r="F101" s="1" t="s">
        <v>15596</v>
      </c>
      <c r="G101" s="1" t="s">
        <v>16703</v>
      </c>
      <c r="H101" s="1" t="s">
        <v>17810</v>
      </c>
      <c r="I101" s="1" t="s">
        <v>9928</v>
      </c>
      <c r="J101" s="1"/>
      <c r="K101" s="1" t="s">
        <v>18785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18803</v>
      </c>
      <c r="Q101" s="1" t="s">
        <v>18803</v>
      </c>
      <c r="R101" s="1" t="s">
        <v>14341</v>
      </c>
      <c r="S101" s="1" t="s">
        <v>99</v>
      </c>
      <c r="T101" s="1"/>
      <c r="U101" s="1" t="s">
        <v>20254</v>
      </c>
      <c r="V101" s="1" t="s">
        <v>14349</v>
      </c>
      <c r="W101" s="1" t="s">
        <v>99</v>
      </c>
      <c r="X101" s="1" t="s">
        <v>20458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14452</v>
      </c>
      <c r="F102" s="1" t="s">
        <v>15597</v>
      </c>
      <c r="G102" s="1" t="s">
        <v>16704</v>
      </c>
      <c r="H102" s="1" t="s">
        <v>17811</v>
      </c>
      <c r="I102" s="1" t="s">
        <v>9929</v>
      </c>
      <c r="J102" s="1"/>
      <c r="K102" s="1" t="s">
        <v>18785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18803</v>
      </c>
      <c r="Q102" s="1" t="s">
        <v>18803</v>
      </c>
      <c r="R102" s="1" t="s">
        <v>14341</v>
      </c>
      <c r="S102" s="1" t="s">
        <v>100</v>
      </c>
      <c r="T102" s="1"/>
      <c r="U102" s="1"/>
      <c r="V102" s="1" t="s">
        <v>14349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14453</v>
      </c>
      <c r="F103" s="1" t="s">
        <v>15598</v>
      </c>
      <c r="G103" s="1" t="s">
        <v>16705</v>
      </c>
      <c r="H103" s="1" t="s">
        <v>17812</v>
      </c>
      <c r="I103" s="1" t="s">
        <v>9930</v>
      </c>
      <c r="J103" s="1"/>
      <c r="K103" s="1" t="s">
        <v>18785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18803</v>
      </c>
      <c r="Q103" s="1" t="s">
        <v>18803</v>
      </c>
      <c r="R103" s="1" t="s">
        <v>14341</v>
      </c>
      <c r="S103" s="1" t="s">
        <v>101</v>
      </c>
      <c r="T103" s="1"/>
      <c r="U103" s="1"/>
      <c r="V103" s="1" t="s">
        <v>14349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14454</v>
      </c>
      <c r="F104" s="1" t="s">
        <v>14454</v>
      </c>
      <c r="G104" s="1" t="s">
        <v>16706</v>
      </c>
      <c r="H104" s="1" t="s">
        <v>16706</v>
      </c>
      <c r="I104" s="1" t="s">
        <v>9931</v>
      </c>
      <c r="J104" s="1"/>
      <c r="K104" s="1" t="s">
        <v>18785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18803</v>
      </c>
      <c r="Q104" s="1" t="s">
        <v>18803</v>
      </c>
      <c r="R104" s="1" t="s">
        <v>14341</v>
      </c>
      <c r="S104" s="1" t="s">
        <v>102</v>
      </c>
      <c r="T104" s="1"/>
      <c r="U104" s="1"/>
      <c r="V104" s="1" t="s">
        <v>14349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14455</v>
      </c>
      <c r="F105" s="1" t="s">
        <v>15599</v>
      </c>
      <c r="G105" s="1" t="s">
        <v>16707</v>
      </c>
      <c r="H105" s="1" t="s">
        <v>17804</v>
      </c>
      <c r="I105" s="1" t="s">
        <v>9932</v>
      </c>
      <c r="J105" s="1"/>
      <c r="K105" s="1" t="s">
        <v>18785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18803</v>
      </c>
      <c r="Q105" s="1" t="s">
        <v>18803</v>
      </c>
      <c r="R105" s="1" t="s">
        <v>14341</v>
      </c>
      <c r="S105" s="1" t="s">
        <v>103</v>
      </c>
      <c r="T105" s="1"/>
      <c r="U105" s="1"/>
      <c r="V105" s="1" t="s">
        <v>14349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14456</v>
      </c>
      <c r="F106" s="1" t="s">
        <v>15600</v>
      </c>
      <c r="G106" s="1" t="s">
        <v>16708</v>
      </c>
      <c r="H106" s="1" t="s">
        <v>16706</v>
      </c>
      <c r="I106" s="1" t="s">
        <v>9933</v>
      </c>
      <c r="J106" s="1"/>
      <c r="K106" s="1" t="s">
        <v>18785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18803</v>
      </c>
      <c r="Q106" s="1" t="s">
        <v>18803</v>
      </c>
      <c r="R106" s="1" t="s">
        <v>14341</v>
      </c>
      <c r="S106" s="1" t="s">
        <v>104</v>
      </c>
      <c r="T106" s="1"/>
      <c r="U106" s="1"/>
      <c r="V106" s="1" t="s">
        <v>14349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14457</v>
      </c>
      <c r="F107" s="1" t="s">
        <v>15601</v>
      </c>
      <c r="G107" s="1" t="s">
        <v>16709</v>
      </c>
      <c r="H107" s="1" t="s">
        <v>17813</v>
      </c>
      <c r="I107" s="1" t="s">
        <v>9934</v>
      </c>
      <c r="J107" s="1"/>
      <c r="K107" s="1" t="s">
        <v>18785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18803</v>
      </c>
      <c r="Q107" s="1" t="s">
        <v>18803</v>
      </c>
      <c r="R107" s="1" t="s">
        <v>14341</v>
      </c>
      <c r="S107" s="1" t="s">
        <v>105</v>
      </c>
      <c r="T107" s="1"/>
      <c r="U107" s="1"/>
      <c r="V107" s="1" t="s">
        <v>14349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14458</v>
      </c>
      <c r="F108" s="1" t="s">
        <v>15602</v>
      </c>
      <c r="G108" s="1" t="s">
        <v>16710</v>
      </c>
      <c r="H108" s="1" t="s">
        <v>17814</v>
      </c>
      <c r="I108" s="1" t="s">
        <v>9935</v>
      </c>
      <c r="J108" s="1"/>
      <c r="K108" s="1" t="s">
        <v>18785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18804</v>
      </c>
      <c r="Q108" s="1" t="s">
        <v>19247</v>
      </c>
      <c r="R108" s="1" t="s">
        <v>14341</v>
      </c>
      <c r="S108" s="1" t="s">
        <v>106</v>
      </c>
      <c r="T108" s="1" t="s">
        <v>20048</v>
      </c>
      <c r="U108" s="1"/>
      <c r="V108" s="1" t="s">
        <v>14349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14459</v>
      </c>
      <c r="F109" s="1" t="s">
        <v>15603</v>
      </c>
      <c r="G109" s="1" t="s">
        <v>16711</v>
      </c>
      <c r="H109" s="1" t="s">
        <v>17815</v>
      </c>
      <c r="I109" s="1" t="s">
        <v>9936</v>
      </c>
      <c r="J109" s="1"/>
      <c r="K109" s="1" t="s">
        <v>18785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18804</v>
      </c>
      <c r="Q109" s="1" t="s">
        <v>19248</v>
      </c>
      <c r="R109" s="1" t="s">
        <v>14341</v>
      </c>
      <c r="S109" s="1" t="s">
        <v>107</v>
      </c>
      <c r="T109" s="1"/>
      <c r="U109" s="1"/>
      <c r="V109" s="1" t="s">
        <v>14349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14460</v>
      </c>
      <c r="F110" s="1" t="s">
        <v>15604</v>
      </c>
      <c r="G110" s="1" t="s">
        <v>16712</v>
      </c>
      <c r="H110" s="1" t="s">
        <v>17816</v>
      </c>
      <c r="I110" s="1" t="s">
        <v>9937</v>
      </c>
      <c r="J110" s="1"/>
      <c r="K110" s="1" t="s">
        <v>18785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18805</v>
      </c>
      <c r="Q110" s="1" t="s">
        <v>18805</v>
      </c>
      <c r="R110" s="1" t="s">
        <v>14341</v>
      </c>
      <c r="S110" s="1" t="s">
        <v>108</v>
      </c>
      <c r="T110" s="1"/>
      <c r="U110" s="1" t="s">
        <v>20255</v>
      </c>
      <c r="V110" s="1" t="s">
        <v>14349</v>
      </c>
      <c r="W110" s="1" t="s">
        <v>108</v>
      </c>
      <c r="X110" s="1"/>
      <c r="Y110" t="s">
        <v>20563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8382</v>
      </c>
      <c r="I111" s="1" t="s">
        <v>9938</v>
      </c>
      <c r="J111" s="1"/>
      <c r="K111" s="1" t="s">
        <v>18785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18805</v>
      </c>
      <c r="Q111" s="1" t="s">
        <v>18805</v>
      </c>
      <c r="R111" s="1" t="s">
        <v>14341</v>
      </c>
      <c r="S111" s="1" t="s">
        <v>109</v>
      </c>
      <c r="T111" s="1"/>
      <c r="U111" s="1"/>
      <c r="V111" s="1" t="s">
        <v>14349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14461</v>
      </c>
      <c r="F112" s="1" t="s">
        <v>15605</v>
      </c>
      <c r="G112" s="1" t="s">
        <v>16713</v>
      </c>
      <c r="H112" s="1" t="s">
        <v>17817</v>
      </c>
      <c r="I112" s="1" t="s">
        <v>9939</v>
      </c>
      <c r="J112" s="1"/>
      <c r="K112" s="1" t="s">
        <v>18785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18805</v>
      </c>
      <c r="Q112" s="1" t="s">
        <v>18805</v>
      </c>
      <c r="R112" s="1" t="s">
        <v>14341</v>
      </c>
      <c r="S112" s="1" t="s">
        <v>110</v>
      </c>
      <c r="T112" s="1"/>
      <c r="U112" s="1"/>
      <c r="V112" s="1" t="s">
        <v>14349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14462</v>
      </c>
      <c r="F113" s="1" t="s">
        <v>15606</v>
      </c>
      <c r="G113" s="1" t="s">
        <v>16714</v>
      </c>
      <c r="H113" s="1" t="s">
        <v>17818</v>
      </c>
      <c r="I113" s="1" t="s">
        <v>9940</v>
      </c>
      <c r="J113" s="1"/>
      <c r="K113" s="1" t="s">
        <v>18785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18806</v>
      </c>
      <c r="Q113" s="1" t="s">
        <v>19249</v>
      </c>
      <c r="R113" s="1" t="s">
        <v>14341</v>
      </c>
      <c r="S113" s="1" t="s">
        <v>111</v>
      </c>
      <c r="T113" s="1" t="s">
        <v>20049</v>
      </c>
      <c r="U113" s="1"/>
      <c r="V113" s="1" t="s">
        <v>14349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14463</v>
      </c>
      <c r="F114" s="1" t="s">
        <v>15607</v>
      </c>
      <c r="G114" s="1" t="s">
        <v>16715</v>
      </c>
      <c r="H114" s="1" t="s">
        <v>17819</v>
      </c>
      <c r="I114" s="1" t="s">
        <v>9941</v>
      </c>
      <c r="J114" s="1"/>
      <c r="K114" s="1" t="s">
        <v>18785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18806</v>
      </c>
      <c r="Q114" s="1" t="s">
        <v>19250</v>
      </c>
      <c r="R114" s="1" t="s">
        <v>14341</v>
      </c>
      <c r="S114" s="1" t="s">
        <v>112</v>
      </c>
      <c r="T114" s="1"/>
      <c r="U114" s="1"/>
      <c r="V114" s="1" t="s">
        <v>14349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6786</v>
      </c>
      <c r="H115" s="1" t="s">
        <v>8386</v>
      </c>
      <c r="I115" s="1" t="s">
        <v>9942</v>
      </c>
      <c r="J115" s="1"/>
      <c r="K115" s="1" t="s">
        <v>18785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18806</v>
      </c>
      <c r="Q115" s="1" t="s">
        <v>19251</v>
      </c>
      <c r="R115" s="1" t="s">
        <v>14341</v>
      </c>
      <c r="S115" s="1" t="s">
        <v>113</v>
      </c>
      <c r="T115" s="1"/>
      <c r="U115" s="1"/>
      <c r="V115" s="1" t="s">
        <v>14349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14464</v>
      </c>
      <c r="F116" s="1" t="s">
        <v>15608</v>
      </c>
      <c r="G116" s="1" t="s">
        <v>16716</v>
      </c>
      <c r="H116" s="1" t="s">
        <v>17820</v>
      </c>
      <c r="I116" s="1" t="s">
        <v>9943</v>
      </c>
      <c r="J116" s="1"/>
      <c r="K116" s="1" t="s">
        <v>18785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18806</v>
      </c>
      <c r="Q116" s="1" t="s">
        <v>19252</v>
      </c>
      <c r="R116" s="1" t="s">
        <v>14341</v>
      </c>
      <c r="S116" s="1" t="s">
        <v>114</v>
      </c>
      <c r="T116" s="1"/>
      <c r="U116" s="1"/>
      <c r="V116" s="1" t="s">
        <v>14349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14465</v>
      </c>
      <c r="F117" s="1" t="s">
        <v>15609</v>
      </c>
      <c r="G117" s="1" t="s">
        <v>16717</v>
      </c>
      <c r="H117" s="1" t="s">
        <v>17821</v>
      </c>
      <c r="I117" s="1" t="s">
        <v>9944</v>
      </c>
      <c r="J117" s="1"/>
      <c r="K117" s="1" t="s">
        <v>18785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18807</v>
      </c>
      <c r="Q117" s="1" t="s">
        <v>18807</v>
      </c>
      <c r="R117" s="1" t="s">
        <v>14341</v>
      </c>
      <c r="S117" s="1" t="s">
        <v>115</v>
      </c>
      <c r="T117" s="1"/>
      <c r="U117" s="1" t="s">
        <v>20256</v>
      </c>
      <c r="V117" s="1" t="s">
        <v>14349</v>
      </c>
      <c r="W117" s="1" t="s">
        <v>115</v>
      </c>
      <c r="X117" s="1" t="s">
        <v>20459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6789</v>
      </c>
      <c r="H118" s="1" t="s">
        <v>8389</v>
      </c>
      <c r="I118" s="1" t="s">
        <v>9945</v>
      </c>
      <c r="J118" s="1"/>
      <c r="K118" s="1" t="s">
        <v>18785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18807</v>
      </c>
      <c r="Q118" s="1" t="s">
        <v>18807</v>
      </c>
      <c r="R118" s="1" t="s">
        <v>14341</v>
      </c>
      <c r="S118" s="1" t="s">
        <v>116</v>
      </c>
      <c r="T118" s="1"/>
      <c r="U118" s="1"/>
      <c r="V118" s="1" t="s">
        <v>14349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14466</v>
      </c>
      <c r="F119" s="1" t="s">
        <v>15610</v>
      </c>
      <c r="G119" s="1" t="s">
        <v>16718</v>
      </c>
      <c r="H119" s="1" t="s">
        <v>17822</v>
      </c>
      <c r="I119" s="1" t="s">
        <v>9946</v>
      </c>
      <c r="J119" s="1"/>
      <c r="K119" s="1" t="s">
        <v>18785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18808</v>
      </c>
      <c r="Q119" s="1" t="s">
        <v>19253</v>
      </c>
      <c r="R119" s="1" t="s">
        <v>14341</v>
      </c>
      <c r="S119" s="1" t="s">
        <v>117</v>
      </c>
      <c r="T119" s="1" t="s">
        <v>20050</v>
      </c>
      <c r="U119" s="1"/>
      <c r="V119" s="1" t="s">
        <v>14349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14467</v>
      </c>
      <c r="F120" s="1" t="s">
        <v>15611</v>
      </c>
      <c r="G120" s="1" t="s">
        <v>16719</v>
      </c>
      <c r="H120" s="1" t="s">
        <v>17823</v>
      </c>
      <c r="I120" s="1" t="s">
        <v>9947</v>
      </c>
      <c r="J120" s="1"/>
      <c r="K120" s="1" t="s">
        <v>18785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18808</v>
      </c>
      <c r="Q120" s="1" t="s">
        <v>19254</v>
      </c>
      <c r="R120" s="1" t="s">
        <v>14341</v>
      </c>
      <c r="S120" s="1" t="s">
        <v>118</v>
      </c>
      <c r="T120" s="1"/>
      <c r="U120" s="1"/>
      <c r="V120" s="1" t="s">
        <v>14349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14468</v>
      </c>
      <c r="F121" s="1" t="s">
        <v>15612</v>
      </c>
      <c r="G121" s="1" t="s">
        <v>16720</v>
      </c>
      <c r="H121" s="1" t="s">
        <v>17824</v>
      </c>
      <c r="I121" s="1" t="s">
        <v>9948</v>
      </c>
      <c r="J121" s="1"/>
      <c r="K121" s="1" t="s">
        <v>18785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18809</v>
      </c>
      <c r="Q121" s="1" t="s">
        <v>18809</v>
      </c>
      <c r="R121" s="1" t="s">
        <v>14341</v>
      </c>
      <c r="S121" s="1" t="s">
        <v>119</v>
      </c>
      <c r="T121" s="1"/>
      <c r="U121" s="1" t="s">
        <v>20257</v>
      </c>
      <c r="V121" s="1" t="s">
        <v>14349</v>
      </c>
      <c r="W121" s="1" t="s">
        <v>119</v>
      </c>
      <c r="X121" s="1"/>
      <c r="Y121" t="s">
        <v>20564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14469</v>
      </c>
      <c r="F122" s="1" t="s">
        <v>15613</v>
      </c>
      <c r="G122" s="1" t="s">
        <v>16721</v>
      </c>
      <c r="H122" s="1" t="s">
        <v>16721</v>
      </c>
      <c r="I122" s="1" t="s">
        <v>9949</v>
      </c>
      <c r="J122" s="1"/>
      <c r="K122" s="1" t="s">
        <v>18785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18809</v>
      </c>
      <c r="Q122" s="1" t="s">
        <v>18809</v>
      </c>
      <c r="R122" s="1" t="s">
        <v>14341</v>
      </c>
      <c r="S122" s="1" t="s">
        <v>120</v>
      </c>
      <c r="T122" s="1"/>
      <c r="U122" s="1"/>
      <c r="V122" s="1" t="s">
        <v>14349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14470</v>
      </c>
      <c r="F123" s="1" t="s">
        <v>15614</v>
      </c>
      <c r="G123" s="1" t="s">
        <v>16722</v>
      </c>
      <c r="H123" s="1" t="s">
        <v>16706</v>
      </c>
      <c r="I123" s="1" t="s">
        <v>9950</v>
      </c>
      <c r="J123" s="1"/>
      <c r="K123" s="1" t="s">
        <v>18785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18809</v>
      </c>
      <c r="Q123" s="1" t="s">
        <v>18809</v>
      </c>
      <c r="R123" s="1" t="s">
        <v>14341</v>
      </c>
      <c r="S123" s="1" t="s">
        <v>121</v>
      </c>
      <c r="T123" s="1"/>
      <c r="U123" s="1"/>
      <c r="V123" s="1" t="s">
        <v>14349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14471</v>
      </c>
      <c r="F124" s="1" t="s">
        <v>15615</v>
      </c>
      <c r="G124" s="1" t="s">
        <v>16723</v>
      </c>
      <c r="H124" s="1" t="s">
        <v>17825</v>
      </c>
      <c r="I124" s="1" t="s">
        <v>9951</v>
      </c>
      <c r="J124" s="1"/>
      <c r="K124" s="1" t="s">
        <v>18785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18809</v>
      </c>
      <c r="Q124" s="1" t="s">
        <v>18809</v>
      </c>
      <c r="R124" s="1" t="s">
        <v>14341</v>
      </c>
      <c r="S124" s="1" t="s">
        <v>122</v>
      </c>
      <c r="T124" s="1"/>
      <c r="U124" s="1"/>
      <c r="V124" s="1" t="s">
        <v>14349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14472</v>
      </c>
      <c r="F125" s="1" t="s">
        <v>15616</v>
      </c>
      <c r="G125" s="1" t="s">
        <v>16724</v>
      </c>
      <c r="H125" s="1" t="s">
        <v>17826</v>
      </c>
      <c r="I125" s="1" t="s">
        <v>9952</v>
      </c>
      <c r="J125" s="1"/>
      <c r="K125" s="1" t="s">
        <v>18785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18809</v>
      </c>
      <c r="Q125" s="1" t="s">
        <v>18809</v>
      </c>
      <c r="R125" s="1" t="s">
        <v>14341</v>
      </c>
      <c r="S125" s="1" t="s">
        <v>123</v>
      </c>
      <c r="T125" s="1"/>
      <c r="U125" s="1"/>
      <c r="V125" s="1" t="s">
        <v>14349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6797</v>
      </c>
      <c r="H126" s="1" t="s">
        <v>8395</v>
      </c>
      <c r="I126" s="1" t="s">
        <v>9953</v>
      </c>
      <c r="J126" s="1"/>
      <c r="K126" s="1" t="s">
        <v>18785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18809</v>
      </c>
      <c r="Q126" s="1" t="s">
        <v>18809</v>
      </c>
      <c r="R126" s="1" t="s">
        <v>14341</v>
      </c>
      <c r="S126" s="1" t="s">
        <v>124</v>
      </c>
      <c r="T126" s="1"/>
      <c r="U126" s="1"/>
      <c r="V126" s="1" t="s">
        <v>14349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14473</v>
      </c>
      <c r="F127" s="1" t="s">
        <v>15617</v>
      </c>
      <c r="G127" s="1" t="s">
        <v>16725</v>
      </c>
      <c r="H127" s="1" t="s">
        <v>17827</v>
      </c>
      <c r="I127" s="1" t="s">
        <v>9954</v>
      </c>
      <c r="J127" s="1"/>
      <c r="K127" s="1" t="s">
        <v>18785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18809</v>
      </c>
      <c r="Q127" s="1" t="s">
        <v>18809</v>
      </c>
      <c r="R127" s="1" t="s">
        <v>14341</v>
      </c>
      <c r="S127" s="1" t="s">
        <v>125</v>
      </c>
      <c r="T127" s="1"/>
      <c r="U127" s="1"/>
      <c r="V127" s="1" t="s">
        <v>14349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14474</v>
      </c>
      <c r="F128" s="1" t="s">
        <v>15618</v>
      </c>
      <c r="G128" s="1" t="s">
        <v>16726</v>
      </c>
      <c r="H128" s="1" t="s">
        <v>17828</v>
      </c>
      <c r="I128" s="1" t="s">
        <v>9955</v>
      </c>
      <c r="J128" s="1"/>
      <c r="K128" s="1" t="s">
        <v>18785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18810</v>
      </c>
      <c r="Q128" s="1" t="s">
        <v>19255</v>
      </c>
      <c r="R128" s="1" t="s">
        <v>14341</v>
      </c>
      <c r="S128" s="1" t="s">
        <v>126</v>
      </c>
      <c r="T128" s="1" t="s">
        <v>20051</v>
      </c>
      <c r="U128" s="1"/>
      <c r="V128" s="1" t="s">
        <v>14349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14475</v>
      </c>
      <c r="F129" s="1" t="s">
        <v>15619</v>
      </c>
      <c r="G129" s="1" t="s">
        <v>16727</v>
      </c>
      <c r="H129" s="1" t="s">
        <v>17829</v>
      </c>
      <c r="I129" s="1" t="s">
        <v>9956</v>
      </c>
      <c r="J129" s="1"/>
      <c r="K129" s="1" t="s">
        <v>18785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18810</v>
      </c>
      <c r="Q129" s="1" t="s">
        <v>19256</v>
      </c>
      <c r="R129" s="1" t="s">
        <v>14341</v>
      </c>
      <c r="S129" s="1" t="s">
        <v>127</v>
      </c>
      <c r="T129" s="1"/>
      <c r="U129" s="1"/>
      <c r="V129" s="1" t="s">
        <v>14349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14476</v>
      </c>
      <c r="F130" s="1" t="s">
        <v>15620</v>
      </c>
      <c r="G130" s="1" t="s">
        <v>16728</v>
      </c>
      <c r="H130" s="1" t="s">
        <v>17830</v>
      </c>
      <c r="I130" s="1" t="s">
        <v>9957</v>
      </c>
      <c r="J130" s="1"/>
      <c r="K130" s="1" t="s">
        <v>18785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18810</v>
      </c>
      <c r="Q130" s="1" t="s">
        <v>19257</v>
      </c>
      <c r="R130" s="1" t="s">
        <v>14341</v>
      </c>
      <c r="S130" s="1" t="s">
        <v>128</v>
      </c>
      <c r="T130" s="1"/>
      <c r="U130" s="1"/>
      <c r="V130" s="1" t="s">
        <v>14349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14477</v>
      </c>
      <c r="F131" s="1" t="s">
        <v>15621</v>
      </c>
      <c r="G131" s="1" t="s">
        <v>16729</v>
      </c>
      <c r="H131" s="1" t="s">
        <v>17831</v>
      </c>
      <c r="I131" s="1" t="s">
        <v>9958</v>
      </c>
      <c r="J131" s="1"/>
      <c r="K131" s="1" t="s">
        <v>18785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18810</v>
      </c>
      <c r="Q131" s="1" t="s">
        <v>19258</v>
      </c>
      <c r="R131" s="1" t="s">
        <v>14341</v>
      </c>
      <c r="S131" s="1" t="s">
        <v>129</v>
      </c>
      <c r="T131" s="1"/>
      <c r="U131" s="1"/>
      <c r="V131" s="1" t="s">
        <v>14349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14478</v>
      </c>
      <c r="F132" s="1" t="s">
        <v>15622</v>
      </c>
      <c r="G132" s="1" t="s">
        <v>16730</v>
      </c>
      <c r="H132" s="1" t="s">
        <v>17832</v>
      </c>
      <c r="I132" s="1" t="s">
        <v>9959</v>
      </c>
      <c r="J132" s="1"/>
      <c r="K132" s="1" t="s">
        <v>18785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18811</v>
      </c>
      <c r="Q132" s="1" t="s">
        <v>18811</v>
      </c>
      <c r="R132" s="1" t="s">
        <v>14341</v>
      </c>
      <c r="S132" s="1" t="s">
        <v>130</v>
      </c>
      <c r="T132" s="1"/>
      <c r="U132" s="1" t="s">
        <v>20258</v>
      </c>
      <c r="V132" s="1" t="s">
        <v>14349</v>
      </c>
      <c r="W132" s="1" t="s">
        <v>130</v>
      </c>
      <c r="X132" s="1"/>
      <c r="Y132" t="s">
        <v>20565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14479</v>
      </c>
      <c r="F133" s="1" t="s">
        <v>15623</v>
      </c>
      <c r="G133" s="1" t="s">
        <v>16731</v>
      </c>
      <c r="H133" s="1" t="s">
        <v>17833</v>
      </c>
      <c r="I133" s="1" t="s">
        <v>9960</v>
      </c>
      <c r="J133" s="1"/>
      <c r="K133" s="1" t="s">
        <v>18785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18811</v>
      </c>
      <c r="Q133" s="1" t="s">
        <v>18811</v>
      </c>
      <c r="R133" s="1" t="s">
        <v>14341</v>
      </c>
      <c r="S133" s="1" t="s">
        <v>131</v>
      </c>
      <c r="T133" s="1"/>
      <c r="U133" s="1"/>
      <c r="V133" s="1" t="s">
        <v>14349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14480</v>
      </c>
      <c r="F134" s="1" t="s">
        <v>15624</v>
      </c>
      <c r="G134" s="1" t="s">
        <v>16732</v>
      </c>
      <c r="H134" s="1" t="s">
        <v>17834</v>
      </c>
      <c r="I134" s="1" t="s">
        <v>9961</v>
      </c>
      <c r="J134" s="1"/>
      <c r="K134" s="1" t="s">
        <v>18785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18812</v>
      </c>
      <c r="Q134" s="1" t="s">
        <v>19259</v>
      </c>
      <c r="R134" s="1" t="s">
        <v>14341</v>
      </c>
      <c r="S134" s="1" t="s">
        <v>132</v>
      </c>
      <c r="T134" s="1" t="s">
        <v>20052</v>
      </c>
      <c r="U134" s="1"/>
      <c r="V134" s="1" t="s">
        <v>14349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14481</v>
      </c>
      <c r="F135" s="1" t="s">
        <v>15625</v>
      </c>
      <c r="G135" s="1" t="s">
        <v>16733</v>
      </c>
      <c r="H135" s="1" t="s">
        <v>17835</v>
      </c>
      <c r="I135" s="1" t="s">
        <v>9962</v>
      </c>
      <c r="J135" s="1"/>
      <c r="K135" s="1" t="s">
        <v>18785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18812</v>
      </c>
      <c r="Q135" s="1" t="s">
        <v>19260</v>
      </c>
      <c r="R135" s="1" t="s">
        <v>14341</v>
      </c>
      <c r="S135" s="1" t="s">
        <v>133</v>
      </c>
      <c r="T135" s="1"/>
      <c r="U135" s="1"/>
      <c r="V135" s="1" t="s">
        <v>14349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14482</v>
      </c>
      <c r="F136" s="1" t="s">
        <v>15626</v>
      </c>
      <c r="G136" s="1" t="s">
        <v>16734</v>
      </c>
      <c r="H136" s="1" t="s">
        <v>17836</v>
      </c>
      <c r="I136" s="1" t="s">
        <v>9963</v>
      </c>
      <c r="J136" s="1"/>
      <c r="K136" s="1" t="s">
        <v>18785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18812</v>
      </c>
      <c r="Q136" s="1" t="s">
        <v>19261</v>
      </c>
      <c r="R136" s="1" t="s">
        <v>14341</v>
      </c>
      <c r="S136" s="1" t="s">
        <v>134</v>
      </c>
      <c r="T136" s="1"/>
      <c r="U136" s="1"/>
      <c r="V136" s="1" t="s">
        <v>14349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14483</v>
      </c>
      <c r="F137" s="1" t="s">
        <v>15627</v>
      </c>
      <c r="G137" s="1" t="s">
        <v>16735</v>
      </c>
      <c r="H137" s="1" t="s">
        <v>17837</v>
      </c>
      <c r="I137" s="1" t="s">
        <v>9964</v>
      </c>
      <c r="J137" s="1"/>
      <c r="K137" s="1" t="s">
        <v>18785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18812</v>
      </c>
      <c r="Q137" s="1" t="s">
        <v>19262</v>
      </c>
      <c r="R137" s="1" t="s">
        <v>14341</v>
      </c>
      <c r="S137" s="1" t="s">
        <v>135</v>
      </c>
      <c r="T137" s="1"/>
      <c r="U137" s="1"/>
      <c r="V137" s="1" t="s">
        <v>14349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14484</v>
      </c>
      <c r="F138" s="1" t="s">
        <v>15628</v>
      </c>
      <c r="G138" s="1" t="s">
        <v>16736</v>
      </c>
      <c r="H138" s="1" t="s">
        <v>17838</v>
      </c>
      <c r="I138" s="1" t="s">
        <v>9965</v>
      </c>
      <c r="J138" s="1"/>
      <c r="K138" s="1" t="s">
        <v>18785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18812</v>
      </c>
      <c r="Q138" s="1" t="s">
        <v>19263</v>
      </c>
      <c r="R138" s="1" t="s">
        <v>14341</v>
      </c>
      <c r="S138" s="1" t="s">
        <v>136</v>
      </c>
      <c r="T138" s="1"/>
      <c r="U138" s="1"/>
      <c r="V138" s="1" t="s">
        <v>14349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14485</v>
      </c>
      <c r="F139" s="1" t="s">
        <v>15629</v>
      </c>
      <c r="G139" s="1" t="s">
        <v>16737</v>
      </c>
      <c r="H139" s="1" t="s">
        <v>17839</v>
      </c>
      <c r="I139" s="1" t="s">
        <v>9966</v>
      </c>
      <c r="J139" s="1"/>
      <c r="K139" s="1" t="s">
        <v>18785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18812</v>
      </c>
      <c r="Q139" s="1" t="s">
        <v>19264</v>
      </c>
      <c r="R139" s="1" t="s">
        <v>14341</v>
      </c>
      <c r="S139" s="1" t="s">
        <v>137</v>
      </c>
      <c r="T139" s="1"/>
      <c r="U139" s="1"/>
      <c r="V139" s="1" t="s">
        <v>14349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14486</v>
      </c>
      <c r="F140" s="1" t="s">
        <v>15630</v>
      </c>
      <c r="G140" s="1" t="s">
        <v>16738</v>
      </c>
      <c r="H140" s="1" t="s">
        <v>17840</v>
      </c>
      <c r="I140" s="1" t="s">
        <v>9967</v>
      </c>
      <c r="J140" s="1"/>
      <c r="K140" s="1" t="s">
        <v>18785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18812</v>
      </c>
      <c r="Q140" s="1" t="s">
        <v>19265</v>
      </c>
      <c r="R140" s="1" t="s">
        <v>14341</v>
      </c>
      <c r="S140" s="1" t="s">
        <v>138</v>
      </c>
      <c r="T140" s="1"/>
      <c r="U140" s="1"/>
      <c r="V140" s="1" t="s">
        <v>14349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14487</v>
      </c>
      <c r="F141" s="1" t="s">
        <v>15631</v>
      </c>
      <c r="G141" s="1" t="s">
        <v>14487</v>
      </c>
      <c r="H141" s="1" t="s">
        <v>17841</v>
      </c>
      <c r="I141" s="1" t="s">
        <v>9968</v>
      </c>
      <c r="J141" s="1"/>
      <c r="K141" s="1" t="s">
        <v>18785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18813</v>
      </c>
      <c r="Q141" s="1" t="s">
        <v>18813</v>
      </c>
      <c r="R141" s="1" t="s">
        <v>14341</v>
      </c>
      <c r="S141" s="1" t="s">
        <v>139</v>
      </c>
      <c r="T141" s="1"/>
      <c r="U141" s="1" t="s">
        <v>20259</v>
      </c>
      <c r="V141" s="1" t="s">
        <v>14349</v>
      </c>
      <c r="W141" s="1" t="s">
        <v>139</v>
      </c>
      <c r="X141" s="1" t="s">
        <v>20460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14488</v>
      </c>
      <c r="F142" s="1" t="s">
        <v>15632</v>
      </c>
      <c r="G142" s="1" t="s">
        <v>16739</v>
      </c>
      <c r="H142" s="1" t="s">
        <v>17840</v>
      </c>
      <c r="I142" s="1" t="s">
        <v>9969</v>
      </c>
      <c r="J142" s="1"/>
      <c r="K142" s="1" t="s">
        <v>18785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18813</v>
      </c>
      <c r="Q142" s="1" t="s">
        <v>18813</v>
      </c>
      <c r="R142" s="1" t="s">
        <v>14341</v>
      </c>
      <c r="S142" s="1" t="s">
        <v>140</v>
      </c>
      <c r="T142" s="1"/>
      <c r="U142" s="1"/>
      <c r="V142" s="1" t="s">
        <v>14349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6813</v>
      </c>
      <c r="H143" s="1" t="s">
        <v>8411</v>
      </c>
      <c r="I143" s="1" t="s">
        <v>9970</v>
      </c>
      <c r="J143" s="1"/>
      <c r="K143" s="1" t="s">
        <v>18785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18813</v>
      </c>
      <c r="Q143" s="1" t="s">
        <v>18813</v>
      </c>
      <c r="R143" s="1" t="s">
        <v>14341</v>
      </c>
      <c r="S143" s="1" t="s">
        <v>141</v>
      </c>
      <c r="T143" s="1"/>
      <c r="U143" s="1"/>
      <c r="V143" s="1" t="s">
        <v>14349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14489</v>
      </c>
      <c r="F144" s="1" t="s">
        <v>15633</v>
      </c>
      <c r="G144" s="1" t="s">
        <v>16740</v>
      </c>
      <c r="H144" s="1" t="s">
        <v>17842</v>
      </c>
      <c r="I144" s="1" t="s">
        <v>9971</v>
      </c>
      <c r="J144" s="1"/>
      <c r="K144" s="1" t="s">
        <v>18785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18813</v>
      </c>
      <c r="Q144" s="1" t="s">
        <v>18813</v>
      </c>
      <c r="R144" s="1" t="s">
        <v>14341</v>
      </c>
      <c r="S144" s="1" t="s">
        <v>142</v>
      </c>
      <c r="T144" s="1"/>
      <c r="U144" s="1"/>
      <c r="V144" s="1" t="s">
        <v>14349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14490</v>
      </c>
      <c r="F145" s="1" t="s">
        <v>15634</v>
      </c>
      <c r="G145" s="1" t="s">
        <v>16741</v>
      </c>
      <c r="H145" s="1" t="s">
        <v>17843</v>
      </c>
      <c r="I145" s="1" t="s">
        <v>9972</v>
      </c>
      <c r="J145" s="1"/>
      <c r="K145" s="1" t="s">
        <v>18785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18813</v>
      </c>
      <c r="Q145" s="1" t="s">
        <v>18813</v>
      </c>
      <c r="R145" s="1" t="s">
        <v>14341</v>
      </c>
      <c r="S145" s="1" t="s">
        <v>143</v>
      </c>
      <c r="T145" s="1"/>
      <c r="U145" s="1"/>
      <c r="V145" s="1" t="s">
        <v>14349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6816</v>
      </c>
      <c r="H146" s="1" t="s">
        <v>8414</v>
      </c>
      <c r="I146" s="1" t="s">
        <v>9973</v>
      </c>
      <c r="J146" s="1"/>
      <c r="K146" s="1" t="s">
        <v>18785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18813</v>
      </c>
      <c r="Q146" s="1" t="s">
        <v>18813</v>
      </c>
      <c r="R146" s="1" t="s">
        <v>14341</v>
      </c>
      <c r="S146" s="1" t="s">
        <v>144</v>
      </c>
      <c r="T146" s="1"/>
      <c r="U146" s="1"/>
      <c r="V146" s="1" t="s">
        <v>14349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14491</v>
      </c>
      <c r="F147" s="1" t="s">
        <v>15635</v>
      </c>
      <c r="G147" s="1" t="s">
        <v>16742</v>
      </c>
      <c r="H147" s="1" t="s">
        <v>17844</v>
      </c>
      <c r="I147" s="1" t="s">
        <v>9974</v>
      </c>
      <c r="J147" s="1"/>
      <c r="K147" s="1" t="s">
        <v>18785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18813</v>
      </c>
      <c r="Q147" s="1" t="s">
        <v>18813</v>
      </c>
      <c r="R147" s="1" t="s">
        <v>14341</v>
      </c>
      <c r="S147" s="1" t="s">
        <v>145</v>
      </c>
      <c r="T147" s="1"/>
      <c r="U147" s="1"/>
      <c r="V147" s="1" t="s">
        <v>14349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14492</v>
      </c>
      <c r="F148" s="1" t="s">
        <v>15636</v>
      </c>
      <c r="G148" s="1" t="s">
        <v>16743</v>
      </c>
      <c r="H148" s="1" t="s">
        <v>17845</v>
      </c>
      <c r="I148" s="1" t="s">
        <v>9975</v>
      </c>
      <c r="J148" s="1"/>
      <c r="K148" s="1" t="s">
        <v>18785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18814</v>
      </c>
      <c r="Q148" s="1" t="s">
        <v>19266</v>
      </c>
      <c r="R148" s="1" t="s">
        <v>14341</v>
      </c>
      <c r="S148" s="1" t="s">
        <v>146</v>
      </c>
      <c r="T148" s="1" t="s">
        <v>20053</v>
      </c>
      <c r="U148" s="1"/>
      <c r="V148" s="1" t="s">
        <v>14349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14493</v>
      </c>
      <c r="F149" s="1" t="s">
        <v>15637</v>
      </c>
      <c r="G149" s="1" t="s">
        <v>16744</v>
      </c>
      <c r="H149" s="1" t="s">
        <v>17846</v>
      </c>
      <c r="I149" s="1" t="s">
        <v>9976</v>
      </c>
      <c r="J149" s="1"/>
      <c r="K149" s="1" t="s">
        <v>18785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18814</v>
      </c>
      <c r="Q149" s="1" t="s">
        <v>19267</v>
      </c>
      <c r="R149" s="1" t="s">
        <v>14341</v>
      </c>
      <c r="S149" s="1" t="s">
        <v>147</v>
      </c>
      <c r="T149" s="1"/>
      <c r="U149" s="1"/>
      <c r="V149" s="1" t="s">
        <v>14349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14494</v>
      </c>
      <c r="F150" s="1" t="s">
        <v>15638</v>
      </c>
      <c r="G150" s="1" t="s">
        <v>16745</v>
      </c>
      <c r="H150" s="1" t="s">
        <v>17847</v>
      </c>
      <c r="I150" s="1" t="s">
        <v>9977</v>
      </c>
      <c r="J150" s="1"/>
      <c r="K150" s="1" t="s">
        <v>18785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18814</v>
      </c>
      <c r="Q150" s="1" t="s">
        <v>19268</v>
      </c>
      <c r="R150" s="1" t="s">
        <v>14341</v>
      </c>
      <c r="S150" s="1" t="s">
        <v>148</v>
      </c>
      <c r="T150" s="1"/>
      <c r="U150" s="1"/>
      <c r="V150" s="1" t="s">
        <v>14349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6821</v>
      </c>
      <c r="H151" s="1" t="s">
        <v>3536</v>
      </c>
      <c r="I151" s="1" t="s">
        <v>9978</v>
      </c>
      <c r="J151" s="1"/>
      <c r="K151" s="1" t="s">
        <v>18785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18815</v>
      </c>
      <c r="Q151" s="1" t="s">
        <v>18815</v>
      </c>
      <c r="R151" s="1" t="s">
        <v>14341</v>
      </c>
      <c r="S151" s="1" t="s">
        <v>149</v>
      </c>
      <c r="T151" s="1"/>
      <c r="U151" s="1" t="s">
        <v>20260</v>
      </c>
      <c r="V151" s="1" t="s">
        <v>14349</v>
      </c>
      <c r="W151" s="1" t="s">
        <v>149</v>
      </c>
      <c r="X151" s="1"/>
      <c r="Y151" t="s">
        <v>20566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6822</v>
      </c>
      <c r="H152" s="1" t="s">
        <v>8419</v>
      </c>
      <c r="I152" s="1" t="s">
        <v>9979</v>
      </c>
      <c r="J152" s="1"/>
      <c r="K152" s="1" t="s">
        <v>18785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18816</v>
      </c>
      <c r="Q152" s="1" t="s">
        <v>19269</v>
      </c>
      <c r="R152" s="1" t="s">
        <v>14341</v>
      </c>
      <c r="S152" s="1" t="s">
        <v>150</v>
      </c>
      <c r="T152" s="1" t="s">
        <v>20054</v>
      </c>
      <c r="U152" s="1"/>
      <c r="V152" s="1" t="s">
        <v>14349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6823</v>
      </c>
      <c r="H153" s="1" t="s">
        <v>8420</v>
      </c>
      <c r="I153" s="1" t="s">
        <v>9980</v>
      </c>
      <c r="J153" s="1"/>
      <c r="K153" s="1" t="s">
        <v>18785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18816</v>
      </c>
      <c r="Q153" s="1" t="s">
        <v>19270</v>
      </c>
      <c r="R153" s="1" t="s">
        <v>14341</v>
      </c>
      <c r="S153" s="1" t="s">
        <v>151</v>
      </c>
      <c r="T153" s="1"/>
      <c r="U153" s="1"/>
      <c r="V153" s="1" t="s">
        <v>14349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14495</v>
      </c>
      <c r="F154" s="1" t="s">
        <v>15639</v>
      </c>
      <c r="G154" s="1" t="s">
        <v>14495</v>
      </c>
      <c r="H154" s="1" t="s">
        <v>17848</v>
      </c>
      <c r="I154" s="1" t="s">
        <v>9981</v>
      </c>
      <c r="J154" s="1"/>
      <c r="K154" s="1" t="s">
        <v>18785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18817</v>
      </c>
      <c r="Q154" s="1" t="s">
        <v>18817</v>
      </c>
      <c r="R154" s="1" t="s">
        <v>14341</v>
      </c>
      <c r="S154" s="1" t="s">
        <v>152</v>
      </c>
      <c r="T154" s="1"/>
      <c r="U154" s="1" t="s">
        <v>20261</v>
      </c>
      <c r="V154" s="1" t="s">
        <v>14349</v>
      </c>
      <c r="W154" s="1" t="s">
        <v>152</v>
      </c>
      <c r="X154" s="1"/>
      <c r="Y154" t="s">
        <v>20567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14496</v>
      </c>
      <c r="F155" s="1" t="s">
        <v>15640</v>
      </c>
      <c r="G155" s="1" t="s">
        <v>16746</v>
      </c>
      <c r="H155" s="1" t="s">
        <v>17844</v>
      </c>
      <c r="I155" s="1" t="s">
        <v>9982</v>
      </c>
      <c r="J155" s="1"/>
      <c r="K155" s="1" t="s">
        <v>18785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18818</v>
      </c>
      <c r="Q155" s="1" t="s">
        <v>19271</v>
      </c>
      <c r="R155" s="1" t="s">
        <v>14341</v>
      </c>
      <c r="S155" s="1" t="s">
        <v>153</v>
      </c>
      <c r="T155" s="1" t="s">
        <v>20055</v>
      </c>
      <c r="U155" s="1"/>
      <c r="V155" s="1" t="s">
        <v>14349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6825</v>
      </c>
      <c r="H156" s="1" t="s">
        <v>8422</v>
      </c>
      <c r="I156" s="1" t="s">
        <v>9983</v>
      </c>
      <c r="J156" s="1"/>
      <c r="K156" s="1" t="s">
        <v>18785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18818</v>
      </c>
      <c r="Q156" s="1" t="s">
        <v>19272</v>
      </c>
      <c r="R156" s="1" t="s">
        <v>14341</v>
      </c>
      <c r="S156" s="1" t="s">
        <v>154</v>
      </c>
      <c r="T156" s="1"/>
      <c r="U156" s="1"/>
      <c r="V156" s="1" t="s">
        <v>14349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14497</v>
      </c>
      <c r="F157" s="1" t="s">
        <v>15641</v>
      </c>
      <c r="G157" s="1" t="s">
        <v>16747</v>
      </c>
      <c r="H157" s="1" t="s">
        <v>17849</v>
      </c>
      <c r="I157" s="1" t="s">
        <v>9984</v>
      </c>
      <c r="J157" s="1"/>
      <c r="K157" s="1" t="s">
        <v>18785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18818</v>
      </c>
      <c r="Q157" s="1" t="s">
        <v>19273</v>
      </c>
      <c r="R157" s="1" t="s">
        <v>14341</v>
      </c>
      <c r="S157" s="1" t="s">
        <v>155</v>
      </c>
      <c r="T157" s="1"/>
      <c r="U157" s="1"/>
      <c r="V157" s="1" t="s">
        <v>14349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8424</v>
      </c>
      <c r="I158" s="1" t="s">
        <v>9985</v>
      </c>
      <c r="J158" s="1"/>
      <c r="K158" s="1" t="s">
        <v>18785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18819</v>
      </c>
      <c r="Q158" s="1" t="s">
        <v>18819</v>
      </c>
      <c r="R158" s="1" t="s">
        <v>14341</v>
      </c>
      <c r="S158" s="1" t="s">
        <v>156</v>
      </c>
      <c r="T158" s="1"/>
      <c r="U158" s="1" t="s">
        <v>20262</v>
      </c>
      <c r="V158" s="1" t="s">
        <v>14349</v>
      </c>
      <c r="W158" s="1" t="s">
        <v>156</v>
      </c>
      <c r="X158" s="1"/>
      <c r="Y158" t="s">
        <v>20568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6827</v>
      </c>
      <c r="H159" s="1" t="s">
        <v>8425</v>
      </c>
      <c r="I159" s="1" t="s">
        <v>9986</v>
      </c>
      <c r="J159" s="1"/>
      <c r="K159" s="1" t="s">
        <v>18785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18819</v>
      </c>
      <c r="Q159" s="1" t="s">
        <v>18819</v>
      </c>
      <c r="R159" s="1" t="s">
        <v>14341</v>
      </c>
      <c r="S159" s="1" t="s">
        <v>157</v>
      </c>
      <c r="T159" s="1"/>
      <c r="U159" s="1"/>
      <c r="V159" s="1" t="s">
        <v>14349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6828</v>
      </c>
      <c r="H160" s="1" t="s">
        <v>3536</v>
      </c>
      <c r="I160" s="1" t="s">
        <v>9987</v>
      </c>
      <c r="J160" s="1"/>
      <c r="K160" s="1" t="s">
        <v>18785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18820</v>
      </c>
      <c r="Q160" s="1" t="s">
        <v>19274</v>
      </c>
      <c r="R160" s="1" t="s">
        <v>14341</v>
      </c>
      <c r="S160" s="1" t="s">
        <v>158</v>
      </c>
      <c r="T160" s="1" t="s">
        <v>20056</v>
      </c>
      <c r="U160" s="1"/>
      <c r="V160" s="1" t="s">
        <v>14349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14498</v>
      </c>
      <c r="F161" s="1" t="s">
        <v>15642</v>
      </c>
      <c r="G161" s="1" t="s">
        <v>16748</v>
      </c>
      <c r="H161" s="1" t="s">
        <v>17850</v>
      </c>
      <c r="I161" s="1" t="s">
        <v>9988</v>
      </c>
      <c r="J161" s="1"/>
      <c r="K161" s="1" t="s">
        <v>18785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18820</v>
      </c>
      <c r="Q161" s="1" t="s">
        <v>19275</v>
      </c>
      <c r="R161" s="1" t="s">
        <v>14341</v>
      </c>
      <c r="S161" s="1" t="s">
        <v>159</v>
      </c>
      <c r="T161" s="1"/>
      <c r="U161" s="1"/>
      <c r="V161" s="1" t="s">
        <v>14349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14499</v>
      </c>
      <c r="F162" s="1" t="s">
        <v>15643</v>
      </c>
      <c r="G162" s="1" t="s">
        <v>16749</v>
      </c>
      <c r="H162" s="1" t="s">
        <v>17851</v>
      </c>
      <c r="I162" s="1" t="s">
        <v>9989</v>
      </c>
      <c r="J162" s="1"/>
      <c r="K162" s="1" t="s">
        <v>18785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18821</v>
      </c>
      <c r="Q162" s="1" t="s">
        <v>18821</v>
      </c>
      <c r="R162" s="1" t="s">
        <v>14341</v>
      </c>
      <c r="S162" s="1" t="s">
        <v>160</v>
      </c>
      <c r="T162" s="1"/>
      <c r="U162" s="1" t="s">
        <v>20263</v>
      </c>
      <c r="V162" s="1" t="s">
        <v>14349</v>
      </c>
      <c r="W162" s="1" t="s">
        <v>160</v>
      </c>
      <c r="X162" s="1"/>
      <c r="Y162" t="s">
        <v>20569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14500</v>
      </c>
      <c r="F163" s="1" t="s">
        <v>15644</v>
      </c>
      <c r="G163" s="1" t="s">
        <v>16750</v>
      </c>
      <c r="H163" s="1" t="s">
        <v>17852</v>
      </c>
      <c r="I163" s="1" t="s">
        <v>9990</v>
      </c>
      <c r="J163" s="1"/>
      <c r="K163" s="1" t="s">
        <v>18785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18821</v>
      </c>
      <c r="Q163" s="1" t="s">
        <v>18821</v>
      </c>
      <c r="R163" s="1" t="s">
        <v>14341</v>
      </c>
      <c r="S163" s="1" t="s">
        <v>161</v>
      </c>
      <c r="T163" s="1"/>
      <c r="U163" s="1"/>
      <c r="V163" s="1" t="s">
        <v>14349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14501</v>
      </c>
      <c r="F164" s="1" t="s">
        <v>15645</v>
      </c>
      <c r="G164" s="1" t="s">
        <v>16751</v>
      </c>
      <c r="H164" s="1" t="s">
        <v>17853</v>
      </c>
      <c r="I164" s="1" t="s">
        <v>9991</v>
      </c>
      <c r="J164" s="1"/>
      <c r="K164" s="1" t="s">
        <v>18785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18821</v>
      </c>
      <c r="Q164" s="1" t="s">
        <v>18821</v>
      </c>
      <c r="R164" s="1" t="s">
        <v>14341</v>
      </c>
      <c r="S164" s="1" t="s">
        <v>162</v>
      </c>
      <c r="T164" s="1"/>
      <c r="U164" s="1"/>
      <c r="V164" s="1" t="s">
        <v>14349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14502</v>
      </c>
      <c r="F165" s="1" t="s">
        <v>15646</v>
      </c>
      <c r="G165" s="1" t="s">
        <v>16752</v>
      </c>
      <c r="H165" s="1" t="s">
        <v>17854</v>
      </c>
      <c r="I165" s="1" t="s">
        <v>9992</v>
      </c>
      <c r="J165" s="1"/>
      <c r="K165" s="1" t="s">
        <v>18785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18821</v>
      </c>
      <c r="Q165" s="1" t="s">
        <v>18821</v>
      </c>
      <c r="R165" s="1" t="s">
        <v>14341</v>
      </c>
      <c r="S165" s="1" t="s">
        <v>163</v>
      </c>
      <c r="T165" s="1"/>
      <c r="U165" s="1"/>
      <c r="V165" s="1" t="s">
        <v>14349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6834</v>
      </c>
      <c r="H166" s="1" t="s">
        <v>8431</v>
      </c>
      <c r="I166" s="1" t="s">
        <v>9993</v>
      </c>
      <c r="J166" s="1"/>
      <c r="K166" s="1" t="s">
        <v>18785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18822</v>
      </c>
      <c r="Q166" s="1" t="s">
        <v>19276</v>
      </c>
      <c r="R166" s="1" t="s">
        <v>14341</v>
      </c>
      <c r="S166" s="1" t="s">
        <v>164</v>
      </c>
      <c r="T166" s="1" t="s">
        <v>20057</v>
      </c>
      <c r="U166" s="1"/>
      <c r="V166" s="1" t="s">
        <v>14349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14503</v>
      </c>
      <c r="F167" s="1" t="s">
        <v>15647</v>
      </c>
      <c r="G167" s="1" t="s">
        <v>16753</v>
      </c>
      <c r="H167" s="1" t="s">
        <v>17855</v>
      </c>
      <c r="I167" s="1" t="s">
        <v>9994</v>
      </c>
      <c r="J167" s="1"/>
      <c r="K167" s="1" t="s">
        <v>18785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18822</v>
      </c>
      <c r="Q167" s="1" t="s">
        <v>19277</v>
      </c>
      <c r="R167" s="1" t="s">
        <v>14341</v>
      </c>
      <c r="S167" s="1" t="s">
        <v>165</v>
      </c>
      <c r="T167" s="1"/>
      <c r="U167" s="1"/>
      <c r="V167" s="1" t="s">
        <v>14349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6836</v>
      </c>
      <c r="H168" s="1" t="s">
        <v>8433</v>
      </c>
      <c r="I168" s="1" t="s">
        <v>9995</v>
      </c>
      <c r="J168" s="1"/>
      <c r="K168" s="1" t="s">
        <v>18785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18822</v>
      </c>
      <c r="Q168" s="1" t="s">
        <v>19278</v>
      </c>
      <c r="R168" s="1" t="s">
        <v>14341</v>
      </c>
      <c r="S168" s="1" t="s">
        <v>166</v>
      </c>
      <c r="T168" s="1"/>
      <c r="U168" s="1"/>
      <c r="V168" s="1" t="s">
        <v>14349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6837</v>
      </c>
      <c r="H169" s="1" t="s">
        <v>8434</v>
      </c>
      <c r="I169" s="1" t="s">
        <v>9996</v>
      </c>
      <c r="J169" s="1"/>
      <c r="K169" s="1" t="s">
        <v>18785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18822</v>
      </c>
      <c r="Q169" s="1" t="s">
        <v>19279</v>
      </c>
      <c r="R169" s="1" t="s">
        <v>14341</v>
      </c>
      <c r="S169" s="1" t="s">
        <v>167</v>
      </c>
      <c r="T169" s="1"/>
      <c r="U169" s="1"/>
      <c r="V169" s="1" t="s">
        <v>14349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14504</v>
      </c>
      <c r="F170" s="1" t="s">
        <v>15648</v>
      </c>
      <c r="G170" s="1" t="s">
        <v>16754</v>
      </c>
      <c r="H170" s="1" t="s">
        <v>17856</v>
      </c>
      <c r="I170" s="1" t="s">
        <v>9997</v>
      </c>
      <c r="J170" s="1"/>
      <c r="K170" s="1" t="s">
        <v>18785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18822</v>
      </c>
      <c r="Q170" s="1" t="s">
        <v>19280</v>
      </c>
      <c r="R170" s="1" t="s">
        <v>14341</v>
      </c>
      <c r="S170" s="1" t="s">
        <v>168</v>
      </c>
      <c r="T170" s="1"/>
      <c r="U170" s="1"/>
      <c r="V170" s="1" t="s">
        <v>14349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6839</v>
      </c>
      <c r="H171" s="1" t="s">
        <v>8436</v>
      </c>
      <c r="I171" s="1" t="s">
        <v>9998</v>
      </c>
      <c r="J171" s="1"/>
      <c r="K171" s="1" t="s">
        <v>18785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18823</v>
      </c>
      <c r="Q171" s="1" t="s">
        <v>18823</v>
      </c>
      <c r="R171" s="1" t="s">
        <v>14341</v>
      </c>
      <c r="S171" s="1" t="s">
        <v>169</v>
      </c>
      <c r="T171" s="1"/>
      <c r="U171" s="1" t="s">
        <v>20264</v>
      </c>
      <c r="V171" s="1" t="s">
        <v>14349</v>
      </c>
      <c r="W171" s="1" t="s">
        <v>169</v>
      </c>
      <c r="X171" s="1"/>
      <c r="Y171" t="s">
        <v>20570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14505</v>
      </c>
      <c r="F172" s="1" t="s">
        <v>15649</v>
      </c>
      <c r="G172" s="1" t="s">
        <v>16755</v>
      </c>
      <c r="H172" s="1" t="s">
        <v>17857</v>
      </c>
      <c r="I172" s="1" t="s">
        <v>9999</v>
      </c>
      <c r="J172" s="1"/>
      <c r="K172" s="1" t="s">
        <v>18785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18823</v>
      </c>
      <c r="Q172" s="1" t="s">
        <v>18823</v>
      </c>
      <c r="R172" s="1" t="s">
        <v>14341</v>
      </c>
      <c r="S172" s="1" t="s">
        <v>170</v>
      </c>
      <c r="T172" s="1"/>
      <c r="U172" s="1"/>
      <c r="V172" s="1" t="s">
        <v>14349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6841</v>
      </c>
      <c r="H173" s="1" t="s">
        <v>8438</v>
      </c>
      <c r="I173" s="1" t="s">
        <v>10000</v>
      </c>
      <c r="J173" s="1"/>
      <c r="K173" s="1" t="s">
        <v>18785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18824</v>
      </c>
      <c r="Q173" s="1" t="s">
        <v>19281</v>
      </c>
      <c r="R173" s="1" t="s">
        <v>14341</v>
      </c>
      <c r="S173" s="1" t="s">
        <v>171</v>
      </c>
      <c r="T173" s="1" t="s">
        <v>20058</v>
      </c>
      <c r="U173" s="1"/>
      <c r="V173" s="1" t="s">
        <v>14349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6842</v>
      </c>
      <c r="H174" s="1" t="s">
        <v>8439</v>
      </c>
      <c r="I174" s="1" t="s">
        <v>10001</v>
      </c>
      <c r="J174" s="1"/>
      <c r="K174" s="1" t="s">
        <v>18785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18825</v>
      </c>
      <c r="Q174" s="1" t="s">
        <v>18825</v>
      </c>
      <c r="R174" s="1" t="s">
        <v>14341</v>
      </c>
      <c r="S174" s="1" t="s">
        <v>172</v>
      </c>
      <c r="T174" s="1"/>
      <c r="U174" s="1" t="s">
        <v>20265</v>
      </c>
      <c r="V174" s="1" t="s">
        <v>14349</v>
      </c>
      <c r="W174" s="1" t="s">
        <v>172</v>
      </c>
      <c r="X174" s="1" t="s">
        <v>20461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6843</v>
      </c>
      <c r="H175" s="1" t="s">
        <v>8440</v>
      </c>
      <c r="I175" s="1" t="s">
        <v>10002</v>
      </c>
      <c r="J175" s="1"/>
      <c r="K175" s="1" t="s">
        <v>18785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18826</v>
      </c>
      <c r="Q175" s="1" t="s">
        <v>19282</v>
      </c>
      <c r="R175" s="1" t="s">
        <v>14341</v>
      </c>
      <c r="S175" s="1" t="s">
        <v>173</v>
      </c>
      <c r="T175" s="1" t="s">
        <v>20059</v>
      </c>
      <c r="U175" s="1"/>
      <c r="V175" s="1" t="s">
        <v>14349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14506</v>
      </c>
      <c r="F176" s="1" t="s">
        <v>15650</v>
      </c>
      <c r="G176" s="1" t="s">
        <v>16756</v>
      </c>
      <c r="H176" s="1" t="s">
        <v>17858</v>
      </c>
      <c r="I176" s="1" t="s">
        <v>10003</v>
      </c>
      <c r="J176" s="1"/>
      <c r="K176" s="1" t="s">
        <v>18785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18826</v>
      </c>
      <c r="Q176" s="1" t="s">
        <v>19283</v>
      </c>
      <c r="R176" s="1" t="s">
        <v>14341</v>
      </c>
      <c r="S176" s="1" t="s">
        <v>174</v>
      </c>
      <c r="T176" s="1"/>
      <c r="U176" s="1"/>
      <c r="V176" s="1" t="s">
        <v>14349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14507</v>
      </c>
      <c r="F177" s="1" t="s">
        <v>15651</v>
      </c>
      <c r="G177" s="1" t="s">
        <v>16757</v>
      </c>
      <c r="H177" s="1" t="s">
        <v>15651</v>
      </c>
      <c r="I177" s="1" t="s">
        <v>10004</v>
      </c>
      <c r="J177" s="1"/>
      <c r="K177" s="1" t="s">
        <v>18785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18826</v>
      </c>
      <c r="Q177" s="1" t="s">
        <v>19284</v>
      </c>
      <c r="R177" s="1" t="s">
        <v>14341</v>
      </c>
      <c r="S177" s="1" t="s">
        <v>175</v>
      </c>
      <c r="T177" s="1"/>
      <c r="U177" s="1"/>
      <c r="V177" s="1" t="s">
        <v>14349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6846</v>
      </c>
      <c r="H178" s="1" t="s">
        <v>8442</v>
      </c>
      <c r="I178" s="1" t="s">
        <v>10005</v>
      </c>
      <c r="J178" s="1"/>
      <c r="K178" s="1" t="s">
        <v>18785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18826</v>
      </c>
      <c r="Q178" s="1" t="s">
        <v>19285</v>
      </c>
      <c r="R178" s="1" t="s">
        <v>14341</v>
      </c>
      <c r="S178" s="1" t="s">
        <v>176</v>
      </c>
      <c r="T178" s="1"/>
      <c r="U178" s="1"/>
      <c r="V178" s="1" t="s">
        <v>14349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6847</v>
      </c>
      <c r="H179" s="1" t="s">
        <v>8443</v>
      </c>
      <c r="I179" s="1" t="s">
        <v>10006</v>
      </c>
      <c r="J179" s="1"/>
      <c r="K179" s="1" t="s">
        <v>18785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18826</v>
      </c>
      <c r="Q179" s="1" t="s">
        <v>19286</v>
      </c>
      <c r="R179" s="1" t="s">
        <v>14341</v>
      </c>
      <c r="S179" s="1" t="s">
        <v>177</v>
      </c>
      <c r="T179" s="1"/>
      <c r="U179" s="1"/>
      <c r="V179" s="1" t="s">
        <v>14349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14508</v>
      </c>
      <c r="F180" s="1" t="s">
        <v>15652</v>
      </c>
      <c r="G180" s="1" t="s">
        <v>16758</v>
      </c>
      <c r="H180" s="1" t="s">
        <v>17855</v>
      </c>
      <c r="I180" s="1" t="s">
        <v>10007</v>
      </c>
      <c r="J180" s="1"/>
      <c r="K180" s="1" t="s">
        <v>18785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18826</v>
      </c>
      <c r="Q180" s="1" t="s">
        <v>19287</v>
      </c>
      <c r="R180" s="1" t="s">
        <v>14341</v>
      </c>
      <c r="S180" s="1" t="s">
        <v>178</v>
      </c>
      <c r="T180" s="1"/>
      <c r="U180" s="1"/>
      <c r="V180" s="1" t="s">
        <v>14349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14509</v>
      </c>
      <c r="F181" s="1" t="s">
        <v>15653</v>
      </c>
      <c r="G181" s="1" t="s">
        <v>16759</v>
      </c>
      <c r="H181" s="1" t="s">
        <v>17859</v>
      </c>
      <c r="I181" s="1" t="s">
        <v>10008</v>
      </c>
      <c r="J181" s="1"/>
      <c r="K181" s="1" t="s">
        <v>18785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18826</v>
      </c>
      <c r="Q181" s="1" t="s">
        <v>19288</v>
      </c>
      <c r="R181" s="1" t="s">
        <v>14341</v>
      </c>
      <c r="S181" s="1" t="s">
        <v>179</v>
      </c>
      <c r="T181" s="1"/>
      <c r="U181" s="1"/>
      <c r="V181" s="1" t="s">
        <v>14349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14510</v>
      </c>
      <c r="F182" s="1" t="s">
        <v>15654</v>
      </c>
      <c r="G182" s="1" t="s">
        <v>14510</v>
      </c>
      <c r="H182" s="1" t="s">
        <v>17860</v>
      </c>
      <c r="I182" s="1" t="s">
        <v>10009</v>
      </c>
      <c r="J182" s="1"/>
      <c r="K182" s="1" t="s">
        <v>18785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18826</v>
      </c>
      <c r="Q182" s="1" t="s">
        <v>19289</v>
      </c>
      <c r="R182" s="1" t="s">
        <v>14341</v>
      </c>
      <c r="S182" s="1" t="s">
        <v>180</v>
      </c>
      <c r="T182" s="1"/>
      <c r="U182" s="1"/>
      <c r="V182" s="1" t="s">
        <v>14349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14511</v>
      </c>
      <c r="F183" s="1" t="s">
        <v>15655</v>
      </c>
      <c r="G183" s="1" t="s">
        <v>16760</v>
      </c>
      <c r="H183" s="1" t="s">
        <v>17861</v>
      </c>
      <c r="I183" s="1" t="s">
        <v>10010</v>
      </c>
      <c r="J183" s="1"/>
      <c r="K183" s="1" t="s">
        <v>18785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18827</v>
      </c>
      <c r="Q183" s="1" t="s">
        <v>18827</v>
      </c>
      <c r="R183" s="1" t="s">
        <v>14341</v>
      </c>
      <c r="S183" s="1" t="s">
        <v>181</v>
      </c>
      <c r="T183" s="1"/>
      <c r="U183" s="1" t="s">
        <v>20266</v>
      </c>
      <c r="V183" s="1" t="s">
        <v>14349</v>
      </c>
      <c r="W183" s="1" t="s">
        <v>181</v>
      </c>
      <c r="X183" s="1"/>
      <c r="Y183" t="s">
        <v>20571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14512</v>
      </c>
      <c r="F184" s="1" t="s">
        <v>15656</v>
      </c>
      <c r="G184" s="1" t="s">
        <v>16761</v>
      </c>
      <c r="H184" s="1" t="s">
        <v>17862</v>
      </c>
      <c r="I184" s="1" t="s">
        <v>10011</v>
      </c>
      <c r="J184" s="1"/>
      <c r="K184" s="1" t="s">
        <v>18785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18827</v>
      </c>
      <c r="Q184" s="1" t="s">
        <v>18827</v>
      </c>
      <c r="R184" s="1" t="s">
        <v>14341</v>
      </c>
      <c r="S184" s="1" t="s">
        <v>182</v>
      </c>
      <c r="T184" s="1"/>
      <c r="U184" s="1"/>
      <c r="V184" s="1" t="s">
        <v>14349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14513</v>
      </c>
      <c r="F185" s="1" t="s">
        <v>15657</v>
      </c>
      <c r="G185" s="1" t="s">
        <v>16762</v>
      </c>
      <c r="H185" s="1" t="s">
        <v>17863</v>
      </c>
      <c r="I185" s="1" t="s">
        <v>10012</v>
      </c>
      <c r="J185" s="1"/>
      <c r="K185" s="1" t="s">
        <v>18785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18827</v>
      </c>
      <c r="Q185" s="1" t="s">
        <v>18827</v>
      </c>
      <c r="R185" s="1" t="s">
        <v>14341</v>
      </c>
      <c r="S185" s="1" t="s">
        <v>183</v>
      </c>
      <c r="T185" s="1"/>
      <c r="U185" s="1"/>
      <c r="V185" s="1" t="s">
        <v>14349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14514</v>
      </c>
      <c r="F186" s="1" t="s">
        <v>15658</v>
      </c>
      <c r="G186" s="1" t="s">
        <v>16763</v>
      </c>
      <c r="H186" s="1" t="s">
        <v>17864</v>
      </c>
      <c r="I186" s="1" t="s">
        <v>10013</v>
      </c>
      <c r="J186" s="1"/>
      <c r="K186" s="1" t="s">
        <v>18785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18827</v>
      </c>
      <c r="Q186" s="1" t="s">
        <v>18827</v>
      </c>
      <c r="R186" s="1" t="s">
        <v>14341</v>
      </c>
      <c r="S186" s="1" t="s">
        <v>184</v>
      </c>
      <c r="T186" s="1"/>
      <c r="U186" s="1"/>
      <c r="V186" s="1" t="s">
        <v>14349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14515</v>
      </c>
      <c r="F187" s="1" t="s">
        <v>15659</v>
      </c>
      <c r="G187" s="1" t="s">
        <v>16764</v>
      </c>
      <c r="H187" s="1" t="s">
        <v>17865</v>
      </c>
      <c r="I187" s="1" t="s">
        <v>10014</v>
      </c>
      <c r="J187" s="1"/>
      <c r="K187" s="1" t="s">
        <v>18785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18827</v>
      </c>
      <c r="Q187" s="1" t="s">
        <v>18827</v>
      </c>
      <c r="R187" s="1" t="s">
        <v>14341</v>
      </c>
      <c r="S187" s="1" t="s">
        <v>185</v>
      </c>
      <c r="T187" s="1"/>
      <c r="U187" s="1"/>
      <c r="V187" s="1" t="s">
        <v>14349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14516</v>
      </c>
      <c r="F188" s="1" t="s">
        <v>15660</v>
      </c>
      <c r="G188" s="1" t="s">
        <v>16765</v>
      </c>
      <c r="H188" s="1" t="s">
        <v>17866</v>
      </c>
      <c r="I188" s="1" t="s">
        <v>10015</v>
      </c>
      <c r="J188" s="1"/>
      <c r="K188" s="1" t="s">
        <v>18785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18827</v>
      </c>
      <c r="Q188" s="1" t="s">
        <v>18827</v>
      </c>
      <c r="R188" s="1" t="s">
        <v>14341</v>
      </c>
      <c r="S188" s="1" t="s">
        <v>186</v>
      </c>
      <c r="T188" s="1"/>
      <c r="U188" s="1"/>
      <c r="V188" s="1" t="s">
        <v>14349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14517</v>
      </c>
      <c r="F189" s="1" t="s">
        <v>15661</v>
      </c>
      <c r="G189" s="1" t="s">
        <v>16766</v>
      </c>
      <c r="H189" s="1" t="s">
        <v>17867</v>
      </c>
      <c r="I189" s="1" t="s">
        <v>10016</v>
      </c>
      <c r="J189" s="1"/>
      <c r="K189" s="1" t="s">
        <v>18785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18827</v>
      </c>
      <c r="Q189" s="1" t="s">
        <v>18827</v>
      </c>
      <c r="R189" s="1" t="s">
        <v>14341</v>
      </c>
      <c r="S189" s="1" t="s">
        <v>187</v>
      </c>
      <c r="T189" s="1"/>
      <c r="U189" s="1"/>
      <c r="V189" s="1" t="s">
        <v>14349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14518</v>
      </c>
      <c r="F190" s="1" t="s">
        <v>15662</v>
      </c>
      <c r="G190" s="1" t="s">
        <v>16767</v>
      </c>
      <c r="H190" s="1" t="s">
        <v>17868</v>
      </c>
      <c r="I190" s="1" t="s">
        <v>10017</v>
      </c>
      <c r="J190" s="1"/>
      <c r="K190" s="1" t="s">
        <v>18785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18828</v>
      </c>
      <c r="Q190" s="1" t="s">
        <v>19290</v>
      </c>
      <c r="R190" s="1" t="s">
        <v>14341</v>
      </c>
      <c r="S190" s="1" t="s">
        <v>188</v>
      </c>
      <c r="T190" s="1" t="s">
        <v>20060</v>
      </c>
      <c r="U190" s="1"/>
      <c r="V190" s="1" t="s">
        <v>14349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14519</v>
      </c>
      <c r="F191" s="1" t="s">
        <v>15663</v>
      </c>
      <c r="G191" s="1" t="s">
        <v>16768</v>
      </c>
      <c r="H191" s="1" t="s">
        <v>17869</v>
      </c>
      <c r="I191" s="1" t="s">
        <v>9916</v>
      </c>
      <c r="J191" s="1"/>
      <c r="K191" s="1" t="s">
        <v>18785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18828</v>
      </c>
      <c r="Q191" s="1" t="s">
        <v>19291</v>
      </c>
      <c r="R191" s="1" t="s">
        <v>14341</v>
      </c>
      <c r="S191" s="1" t="s">
        <v>189</v>
      </c>
      <c r="T191" s="1"/>
      <c r="U191" s="1"/>
      <c r="V191" s="1" t="s">
        <v>14349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14520</v>
      </c>
      <c r="F192" s="1" t="s">
        <v>15664</v>
      </c>
      <c r="G192" s="1" t="s">
        <v>16769</v>
      </c>
      <c r="H192" s="1" t="s">
        <v>17870</v>
      </c>
      <c r="I192" s="1" t="s">
        <v>10018</v>
      </c>
      <c r="J192" s="1"/>
      <c r="K192" s="1" t="s">
        <v>18785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18828</v>
      </c>
      <c r="Q192" s="1" t="s">
        <v>19292</v>
      </c>
      <c r="R192" s="1" t="s">
        <v>14341</v>
      </c>
      <c r="S192" s="1" t="s">
        <v>190</v>
      </c>
      <c r="T192" s="1"/>
      <c r="U192" s="1"/>
      <c r="V192" s="1" t="s">
        <v>14349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6860</v>
      </c>
      <c r="H193" s="1" t="s">
        <v>8456</v>
      </c>
      <c r="I193" s="1" t="s">
        <v>10019</v>
      </c>
      <c r="J193" s="1"/>
      <c r="K193" s="1" t="s">
        <v>18785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18828</v>
      </c>
      <c r="Q193" s="1" t="s">
        <v>19293</v>
      </c>
      <c r="R193" s="1" t="s">
        <v>14341</v>
      </c>
      <c r="S193" s="1" t="s">
        <v>191</v>
      </c>
      <c r="T193" s="1"/>
      <c r="U193" s="1"/>
      <c r="V193" s="1" t="s">
        <v>14349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14521</v>
      </c>
      <c r="F194" s="1" t="s">
        <v>15665</v>
      </c>
      <c r="G194" s="1" t="s">
        <v>16770</v>
      </c>
      <c r="H194" s="1" t="s">
        <v>17871</v>
      </c>
      <c r="I194" s="1" t="s">
        <v>10020</v>
      </c>
      <c r="J194" s="1"/>
      <c r="K194" s="1" t="s">
        <v>18785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18828</v>
      </c>
      <c r="Q194" s="1" t="s">
        <v>19294</v>
      </c>
      <c r="R194" s="1" t="s">
        <v>14341</v>
      </c>
      <c r="S194" s="1" t="s">
        <v>192</v>
      </c>
      <c r="T194" s="1"/>
      <c r="U194" s="1"/>
      <c r="V194" s="1" t="s">
        <v>14349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6862</v>
      </c>
      <c r="H195" s="1" t="s">
        <v>8458</v>
      </c>
      <c r="I195" s="1" t="s">
        <v>10021</v>
      </c>
      <c r="J195" s="1"/>
      <c r="K195" s="1" t="s">
        <v>18785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18828</v>
      </c>
      <c r="Q195" s="1" t="s">
        <v>19295</v>
      </c>
      <c r="R195" s="1" t="s">
        <v>14341</v>
      </c>
      <c r="S195" s="1" t="s">
        <v>193</v>
      </c>
      <c r="T195" s="1"/>
      <c r="U195" s="1"/>
      <c r="V195" s="1" t="s">
        <v>14349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14522</v>
      </c>
      <c r="F196" s="1" t="s">
        <v>15666</v>
      </c>
      <c r="G196" s="1" t="s">
        <v>16771</v>
      </c>
      <c r="H196" s="1" t="s">
        <v>17872</v>
      </c>
      <c r="I196" s="1" t="s">
        <v>9998</v>
      </c>
      <c r="J196" s="1"/>
      <c r="K196" s="1" t="s">
        <v>18785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18828</v>
      </c>
      <c r="Q196" s="1" t="s">
        <v>19296</v>
      </c>
      <c r="R196" s="1" t="s">
        <v>14341</v>
      </c>
      <c r="S196" s="1" t="s">
        <v>194</v>
      </c>
      <c r="T196" s="1"/>
      <c r="U196" s="1"/>
      <c r="V196" s="1" t="s">
        <v>14349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14523</v>
      </c>
      <c r="F197" s="1" t="s">
        <v>15667</v>
      </c>
      <c r="G197" s="1" t="s">
        <v>16772</v>
      </c>
      <c r="H197" s="1" t="s">
        <v>17873</v>
      </c>
      <c r="I197" s="1" t="s">
        <v>10022</v>
      </c>
      <c r="J197" s="1"/>
      <c r="K197" s="1" t="s">
        <v>18785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18828</v>
      </c>
      <c r="Q197" s="1" t="s">
        <v>19297</v>
      </c>
      <c r="R197" s="1" t="s">
        <v>14341</v>
      </c>
      <c r="S197" s="1" t="s">
        <v>195</v>
      </c>
      <c r="T197" s="1"/>
      <c r="U197" s="1"/>
      <c r="V197" s="1" t="s">
        <v>14349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14524</v>
      </c>
      <c r="F198" s="1" t="s">
        <v>15668</v>
      </c>
      <c r="G198" s="1" t="s">
        <v>16773</v>
      </c>
      <c r="H198" s="1" t="s">
        <v>17874</v>
      </c>
      <c r="I198" s="1" t="s">
        <v>10023</v>
      </c>
      <c r="J198" s="1"/>
      <c r="K198" s="1" t="s">
        <v>18785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18828</v>
      </c>
      <c r="Q198" s="1" t="s">
        <v>19298</v>
      </c>
      <c r="R198" s="1" t="s">
        <v>14341</v>
      </c>
      <c r="S198" s="1" t="s">
        <v>196</v>
      </c>
      <c r="T198" s="1"/>
      <c r="U198" s="1"/>
      <c r="V198" s="1" t="s">
        <v>14349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14525</v>
      </c>
      <c r="F199" s="1" t="s">
        <v>15669</v>
      </c>
      <c r="G199" s="1" t="s">
        <v>16774</v>
      </c>
      <c r="H199" s="1" t="s">
        <v>17875</v>
      </c>
      <c r="I199" s="1" t="s">
        <v>10024</v>
      </c>
      <c r="J199" s="1"/>
      <c r="K199" s="1" t="s">
        <v>18785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18828</v>
      </c>
      <c r="Q199" s="1" t="s">
        <v>19299</v>
      </c>
      <c r="R199" s="1" t="s">
        <v>14341</v>
      </c>
      <c r="S199" s="1" t="s">
        <v>197</v>
      </c>
      <c r="T199" s="1"/>
      <c r="U199" s="1"/>
      <c r="V199" s="1" t="s">
        <v>14349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14526</v>
      </c>
      <c r="F200" s="1" t="s">
        <v>15670</v>
      </c>
      <c r="G200" s="1" t="s">
        <v>16775</v>
      </c>
      <c r="H200" s="1" t="s">
        <v>17876</v>
      </c>
      <c r="I200" s="1" t="s">
        <v>10025</v>
      </c>
      <c r="J200" s="1"/>
      <c r="K200" s="1" t="s">
        <v>18785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18829</v>
      </c>
      <c r="Q200" s="1" t="s">
        <v>18829</v>
      </c>
      <c r="R200" s="1" t="s">
        <v>14341</v>
      </c>
      <c r="S200" s="1" t="s">
        <v>198</v>
      </c>
      <c r="T200" s="1"/>
      <c r="U200" s="1" t="s">
        <v>20267</v>
      </c>
      <c r="V200" s="1" t="s">
        <v>14349</v>
      </c>
      <c r="W200" s="1" t="s">
        <v>198</v>
      </c>
      <c r="X200" s="1" t="s">
        <v>20462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14527</v>
      </c>
      <c r="F201" s="1" t="s">
        <v>15671</v>
      </c>
      <c r="G201" s="1" t="s">
        <v>16776</v>
      </c>
      <c r="H201" s="1" t="s">
        <v>15671</v>
      </c>
      <c r="I201" s="1" t="s">
        <v>10026</v>
      </c>
      <c r="J201" s="1"/>
      <c r="K201" s="1" t="s">
        <v>18785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18829</v>
      </c>
      <c r="Q201" s="1" t="s">
        <v>18829</v>
      </c>
      <c r="R201" s="1" t="s">
        <v>14341</v>
      </c>
      <c r="S201" s="1" t="s">
        <v>199</v>
      </c>
      <c r="T201" s="1"/>
      <c r="U201" s="1"/>
      <c r="V201" s="1" t="s">
        <v>14349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3587</v>
      </c>
      <c r="H202" s="1" t="s">
        <v>8464</v>
      </c>
      <c r="I202" s="1" t="s">
        <v>10027</v>
      </c>
      <c r="J202" s="1"/>
      <c r="K202" s="1" t="s">
        <v>18785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18829</v>
      </c>
      <c r="Q202" s="1" t="s">
        <v>18829</v>
      </c>
      <c r="R202" s="1" t="s">
        <v>14341</v>
      </c>
      <c r="S202" s="1" t="s">
        <v>200</v>
      </c>
      <c r="T202" s="1"/>
      <c r="U202" s="1"/>
      <c r="V202" s="1" t="s">
        <v>14349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14528</v>
      </c>
      <c r="F203" s="1" t="s">
        <v>15672</v>
      </c>
      <c r="G203" s="1" t="s">
        <v>16777</v>
      </c>
      <c r="H203" s="1" t="s">
        <v>17877</v>
      </c>
      <c r="I203" s="1" t="s">
        <v>10028</v>
      </c>
      <c r="J203" s="1"/>
      <c r="K203" s="1" t="s">
        <v>18785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18829</v>
      </c>
      <c r="Q203" s="1" t="s">
        <v>18829</v>
      </c>
      <c r="R203" s="1" t="s">
        <v>14341</v>
      </c>
      <c r="S203" s="1" t="s">
        <v>201</v>
      </c>
      <c r="T203" s="1"/>
      <c r="U203" s="1"/>
      <c r="V203" s="1" t="s">
        <v>14349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14529</v>
      </c>
      <c r="F204" s="1" t="s">
        <v>15673</v>
      </c>
      <c r="G204" s="1" t="s">
        <v>16778</v>
      </c>
      <c r="H204" s="1" t="s">
        <v>17878</v>
      </c>
      <c r="I204" s="1" t="s">
        <v>10029</v>
      </c>
      <c r="J204" s="1"/>
      <c r="K204" s="1" t="s">
        <v>18785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18830</v>
      </c>
      <c r="Q204" s="1" t="s">
        <v>19300</v>
      </c>
      <c r="R204" s="1" t="s">
        <v>14341</v>
      </c>
      <c r="S204" s="1" t="s">
        <v>202</v>
      </c>
      <c r="T204" s="1" t="s">
        <v>20061</v>
      </c>
      <c r="U204" s="1"/>
      <c r="V204" s="1" t="s">
        <v>14349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14530</v>
      </c>
      <c r="F205" s="1" t="s">
        <v>15674</v>
      </c>
      <c r="G205" s="1" t="s">
        <v>16779</v>
      </c>
      <c r="H205" s="1" t="s">
        <v>17879</v>
      </c>
      <c r="I205" s="1" t="s">
        <v>10030</v>
      </c>
      <c r="J205" s="1"/>
      <c r="K205" s="1" t="s">
        <v>18785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18830</v>
      </c>
      <c r="Q205" s="1" t="s">
        <v>19301</v>
      </c>
      <c r="R205" s="1" t="s">
        <v>14341</v>
      </c>
      <c r="S205" s="1" t="s">
        <v>203</v>
      </c>
      <c r="T205" s="1"/>
      <c r="U205" s="1"/>
      <c r="V205" s="1" t="s">
        <v>14349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8468</v>
      </c>
      <c r="I206" s="1" t="s">
        <v>10031</v>
      </c>
      <c r="J206" s="1"/>
      <c r="K206" s="1" t="s">
        <v>18785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18831</v>
      </c>
      <c r="Q206" s="1" t="s">
        <v>18831</v>
      </c>
      <c r="R206" s="1" t="s">
        <v>14341</v>
      </c>
      <c r="S206" s="1" t="s">
        <v>204</v>
      </c>
      <c r="T206" s="1"/>
      <c r="U206" s="1" t="s">
        <v>20268</v>
      </c>
      <c r="V206" s="1" t="s">
        <v>14349</v>
      </c>
      <c r="W206" s="1" t="s">
        <v>204</v>
      </c>
      <c r="X206" s="1" t="s">
        <v>20463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14531</v>
      </c>
      <c r="F207" s="1" t="s">
        <v>15675</v>
      </c>
      <c r="G207" s="1" t="s">
        <v>16780</v>
      </c>
      <c r="H207" s="1" t="s">
        <v>17880</v>
      </c>
      <c r="I207" s="1" t="s">
        <v>10032</v>
      </c>
      <c r="J207" s="1"/>
      <c r="K207" s="1" t="s">
        <v>18785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18832</v>
      </c>
      <c r="Q207" s="1" t="s">
        <v>19302</v>
      </c>
      <c r="R207" s="1" t="s">
        <v>14341</v>
      </c>
      <c r="S207" s="1" t="s">
        <v>205</v>
      </c>
      <c r="T207" s="1" t="s">
        <v>20062</v>
      </c>
      <c r="U207" s="1"/>
      <c r="V207" s="1" t="s">
        <v>14349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6873</v>
      </c>
      <c r="H208" s="1" t="s">
        <v>8470</v>
      </c>
      <c r="I208" s="1" t="s">
        <v>10033</v>
      </c>
      <c r="J208" s="1"/>
      <c r="K208" s="1" t="s">
        <v>18785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18832</v>
      </c>
      <c r="Q208" s="1" t="s">
        <v>19303</v>
      </c>
      <c r="R208" s="1" t="s">
        <v>14341</v>
      </c>
      <c r="S208" s="1" t="s">
        <v>206</v>
      </c>
      <c r="T208" s="1"/>
      <c r="U208" s="1"/>
      <c r="V208" s="1" t="s">
        <v>14349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14532</v>
      </c>
      <c r="F209" s="1" t="s">
        <v>15676</v>
      </c>
      <c r="G209" s="1" t="s">
        <v>14532</v>
      </c>
      <c r="H209" s="1" t="s">
        <v>16819</v>
      </c>
      <c r="I209" s="1" t="s">
        <v>10034</v>
      </c>
      <c r="J209" s="1"/>
      <c r="K209" s="1" t="s">
        <v>18785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18832</v>
      </c>
      <c r="Q209" s="1" t="s">
        <v>19304</v>
      </c>
      <c r="R209" s="1" t="s">
        <v>14341</v>
      </c>
      <c r="S209" s="1" t="s">
        <v>207</v>
      </c>
      <c r="T209" s="1"/>
      <c r="U209" s="1"/>
      <c r="V209" s="1" t="s">
        <v>14349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14533</v>
      </c>
      <c r="F210" s="1" t="s">
        <v>15677</v>
      </c>
      <c r="G210" s="1" t="s">
        <v>16781</v>
      </c>
      <c r="H210" s="1" t="s">
        <v>15677</v>
      </c>
      <c r="I210" s="1" t="s">
        <v>10035</v>
      </c>
      <c r="J210" s="1"/>
      <c r="K210" s="1" t="s">
        <v>18785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18832</v>
      </c>
      <c r="Q210" s="1" t="s">
        <v>19305</v>
      </c>
      <c r="R210" s="1" t="s">
        <v>14341</v>
      </c>
      <c r="S210" s="1" t="s">
        <v>208</v>
      </c>
      <c r="T210" s="1"/>
      <c r="U210" s="1"/>
      <c r="V210" s="1" t="s">
        <v>14349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14534</v>
      </c>
      <c r="F211" s="1" t="s">
        <v>15678</v>
      </c>
      <c r="G211" s="1" t="s">
        <v>16782</v>
      </c>
      <c r="H211" s="1" t="s">
        <v>17881</v>
      </c>
      <c r="I211" s="1" t="s">
        <v>10036</v>
      </c>
      <c r="J211" s="1"/>
      <c r="K211" s="1" t="s">
        <v>18785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18832</v>
      </c>
      <c r="Q211" s="1" t="s">
        <v>19306</v>
      </c>
      <c r="R211" s="1" t="s">
        <v>14341</v>
      </c>
      <c r="S211" s="1" t="s">
        <v>209</v>
      </c>
      <c r="T211" s="1"/>
      <c r="U211" s="1"/>
      <c r="V211" s="1" t="s">
        <v>14349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14535</v>
      </c>
      <c r="F212" s="1" t="s">
        <v>15679</v>
      </c>
      <c r="G212" s="1" t="s">
        <v>16783</v>
      </c>
      <c r="H212" s="1" t="s">
        <v>17882</v>
      </c>
      <c r="I212" s="1" t="s">
        <v>10037</v>
      </c>
      <c r="J212" s="1"/>
      <c r="K212" s="1" t="s">
        <v>18785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18832</v>
      </c>
      <c r="Q212" s="1" t="s">
        <v>19307</v>
      </c>
      <c r="R212" s="1" t="s">
        <v>14341</v>
      </c>
      <c r="S212" s="1" t="s">
        <v>210</v>
      </c>
      <c r="T212" s="1"/>
      <c r="U212" s="1"/>
      <c r="V212" s="1" t="s">
        <v>14349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14536</v>
      </c>
      <c r="F213" s="1" t="s">
        <v>15680</v>
      </c>
      <c r="G213" s="1" t="s">
        <v>16784</v>
      </c>
      <c r="H213" s="1" t="s">
        <v>17883</v>
      </c>
      <c r="I213" s="1" t="s">
        <v>10038</v>
      </c>
      <c r="J213" s="1"/>
      <c r="K213" s="1" t="s">
        <v>18785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18833</v>
      </c>
      <c r="Q213" s="1" t="s">
        <v>18833</v>
      </c>
      <c r="R213" s="1" t="s">
        <v>14341</v>
      </c>
      <c r="S213" s="1" t="s">
        <v>211</v>
      </c>
      <c r="T213" s="1"/>
      <c r="U213" s="1" t="s">
        <v>20269</v>
      </c>
      <c r="V213" s="1" t="s">
        <v>14349</v>
      </c>
      <c r="W213" s="1" t="s">
        <v>211</v>
      </c>
      <c r="X213" s="1" t="s">
        <v>20464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14537</v>
      </c>
      <c r="F214" s="1" t="s">
        <v>15681</v>
      </c>
      <c r="G214" s="1" t="s">
        <v>16785</v>
      </c>
      <c r="H214" s="1" t="s">
        <v>17884</v>
      </c>
      <c r="I214" s="1" t="s">
        <v>10039</v>
      </c>
      <c r="J214" s="1"/>
      <c r="K214" s="1" t="s">
        <v>18785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18833</v>
      </c>
      <c r="Q214" s="1" t="s">
        <v>18833</v>
      </c>
      <c r="R214" s="1" t="s">
        <v>14341</v>
      </c>
      <c r="S214" s="1" t="s">
        <v>212</v>
      </c>
      <c r="T214" s="1"/>
      <c r="U214" s="1"/>
      <c r="V214" s="1" t="s">
        <v>14349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6879</v>
      </c>
      <c r="H215" s="1" t="s">
        <v>8476</v>
      </c>
      <c r="I215" s="1" t="s">
        <v>10040</v>
      </c>
      <c r="J215" s="1"/>
      <c r="K215" s="1" t="s">
        <v>18785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18833</v>
      </c>
      <c r="Q215" s="1" t="s">
        <v>18833</v>
      </c>
      <c r="R215" s="1" t="s">
        <v>14341</v>
      </c>
      <c r="S215" s="1" t="s">
        <v>213</v>
      </c>
      <c r="T215" s="1"/>
      <c r="U215" s="1"/>
      <c r="V215" s="1" t="s">
        <v>14349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14538</v>
      </c>
      <c r="F216" s="1" t="s">
        <v>15682</v>
      </c>
      <c r="G216" s="1" t="s">
        <v>16786</v>
      </c>
      <c r="H216" s="1" t="s">
        <v>17885</v>
      </c>
      <c r="I216" s="1" t="s">
        <v>10041</v>
      </c>
      <c r="J216" s="1"/>
      <c r="K216" s="1" t="s">
        <v>18785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18834</v>
      </c>
      <c r="Q216" s="1" t="s">
        <v>19308</v>
      </c>
      <c r="R216" s="1" t="s">
        <v>14341</v>
      </c>
      <c r="S216" s="1" t="s">
        <v>214</v>
      </c>
      <c r="T216" s="1" t="s">
        <v>20063</v>
      </c>
      <c r="U216" s="1"/>
      <c r="V216" s="1" t="s">
        <v>14349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14539</v>
      </c>
      <c r="F217" s="1" t="s">
        <v>14539</v>
      </c>
      <c r="G217" s="1" t="s">
        <v>16787</v>
      </c>
      <c r="H217" s="1" t="s">
        <v>17886</v>
      </c>
      <c r="I217" s="1" t="s">
        <v>10042</v>
      </c>
      <c r="J217" s="1"/>
      <c r="K217" s="1" t="s">
        <v>18785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18835</v>
      </c>
      <c r="Q217" s="1" t="s">
        <v>18835</v>
      </c>
      <c r="R217" s="1" t="s">
        <v>14341</v>
      </c>
      <c r="S217" s="1" t="s">
        <v>215</v>
      </c>
      <c r="T217" s="1"/>
      <c r="U217" s="1" t="s">
        <v>20270</v>
      </c>
      <c r="V217" s="1" t="s">
        <v>14349</v>
      </c>
      <c r="W217" s="1" t="s">
        <v>215</v>
      </c>
      <c r="X217" s="1" t="s">
        <v>20465</v>
      </c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14540</v>
      </c>
      <c r="F218" s="1" t="s">
        <v>15683</v>
      </c>
      <c r="G218" s="1" t="s">
        <v>16788</v>
      </c>
      <c r="H218" s="1" t="s">
        <v>17887</v>
      </c>
      <c r="I218" s="1" t="s">
        <v>10043</v>
      </c>
      <c r="J218" s="1"/>
      <c r="K218" s="1" t="s">
        <v>18785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18835</v>
      </c>
      <c r="Q218" s="1" t="s">
        <v>18835</v>
      </c>
      <c r="R218" s="1" t="s">
        <v>14341</v>
      </c>
      <c r="S218" s="1" t="s">
        <v>216</v>
      </c>
      <c r="T218" s="1"/>
      <c r="U218" s="1"/>
      <c r="V218" s="1" t="s">
        <v>14349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14541</v>
      </c>
      <c r="F219" s="1" t="s">
        <v>15684</v>
      </c>
      <c r="G219" s="1" t="s">
        <v>16789</v>
      </c>
      <c r="H219" s="1" t="s">
        <v>17888</v>
      </c>
      <c r="I219" s="1" t="s">
        <v>10044</v>
      </c>
      <c r="J219" s="1"/>
      <c r="K219" s="1" t="s">
        <v>18785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18835</v>
      </c>
      <c r="Q219" s="1" t="s">
        <v>18835</v>
      </c>
      <c r="R219" s="1" t="s">
        <v>14341</v>
      </c>
      <c r="S219" s="1" t="s">
        <v>217</v>
      </c>
      <c r="T219" s="1"/>
      <c r="U219" s="1"/>
      <c r="V219" s="1" t="s">
        <v>14349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14542</v>
      </c>
      <c r="F220" s="1" t="s">
        <v>15685</v>
      </c>
      <c r="G220" s="1" t="s">
        <v>16790</v>
      </c>
      <c r="H220" s="1" t="s">
        <v>17889</v>
      </c>
      <c r="I220" s="1" t="s">
        <v>10045</v>
      </c>
      <c r="J220" s="1"/>
      <c r="K220" s="1" t="s">
        <v>18785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18835</v>
      </c>
      <c r="Q220" s="1" t="s">
        <v>18835</v>
      </c>
      <c r="R220" s="1" t="s">
        <v>14341</v>
      </c>
      <c r="S220" s="1" t="s">
        <v>218</v>
      </c>
      <c r="T220" s="1"/>
      <c r="U220" s="1"/>
      <c r="V220" s="1" t="s">
        <v>14349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14543</v>
      </c>
      <c r="F221" s="1" t="s">
        <v>15686</v>
      </c>
      <c r="G221" s="1" t="s">
        <v>16791</v>
      </c>
      <c r="H221" s="1" t="s">
        <v>16791</v>
      </c>
      <c r="I221" s="1" t="s">
        <v>10046</v>
      </c>
      <c r="J221" s="1"/>
      <c r="K221" s="1" t="s">
        <v>18785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18835</v>
      </c>
      <c r="Q221" s="1" t="s">
        <v>18835</v>
      </c>
      <c r="R221" s="1" t="s">
        <v>14341</v>
      </c>
      <c r="S221" s="1" t="s">
        <v>219</v>
      </c>
      <c r="T221" s="1"/>
      <c r="U221" s="1"/>
      <c r="V221" s="1" t="s">
        <v>14349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14544</v>
      </c>
      <c r="F222" s="1" t="s">
        <v>15687</v>
      </c>
      <c r="G222" s="1" t="s">
        <v>16792</v>
      </c>
      <c r="H222" s="1" t="s">
        <v>17890</v>
      </c>
      <c r="I222" s="1" t="s">
        <v>10047</v>
      </c>
      <c r="J222" s="1"/>
      <c r="K222" s="1" t="s">
        <v>18785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18835</v>
      </c>
      <c r="Q222" s="1" t="s">
        <v>18835</v>
      </c>
      <c r="R222" s="1" t="s">
        <v>14341</v>
      </c>
      <c r="S222" s="1" t="s">
        <v>220</v>
      </c>
      <c r="T222" s="1"/>
      <c r="U222" s="1"/>
      <c r="V222" s="1" t="s">
        <v>14349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14545</v>
      </c>
      <c r="F223" s="1" t="s">
        <v>15688</v>
      </c>
      <c r="G223" s="1" t="s">
        <v>16793</v>
      </c>
      <c r="H223" s="1" t="s">
        <v>17891</v>
      </c>
      <c r="I223" s="1" t="s">
        <v>10048</v>
      </c>
      <c r="J223" s="1"/>
      <c r="K223" s="1" t="s">
        <v>18785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18835</v>
      </c>
      <c r="Q223" s="1" t="s">
        <v>18835</v>
      </c>
      <c r="R223" s="1" t="s">
        <v>14341</v>
      </c>
      <c r="S223" s="1" t="s">
        <v>221</v>
      </c>
      <c r="T223" s="1"/>
      <c r="U223" s="1"/>
      <c r="V223" s="1" t="s">
        <v>14349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14546</v>
      </c>
      <c r="F224" s="1" t="s">
        <v>15689</v>
      </c>
      <c r="G224" s="1" t="s">
        <v>16794</v>
      </c>
      <c r="H224" s="1" t="s">
        <v>17892</v>
      </c>
      <c r="I224" s="1" t="s">
        <v>10049</v>
      </c>
      <c r="J224" s="1"/>
      <c r="K224" s="1" t="s">
        <v>18785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18836</v>
      </c>
      <c r="Q224" s="1" t="s">
        <v>19309</v>
      </c>
      <c r="R224" s="1" t="s">
        <v>14341</v>
      </c>
      <c r="S224" s="1" t="s">
        <v>222</v>
      </c>
      <c r="T224" s="1" t="s">
        <v>20064</v>
      </c>
      <c r="U224" s="1"/>
      <c r="V224" s="1" t="s">
        <v>14349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14547</v>
      </c>
      <c r="F225" s="1" t="s">
        <v>15690</v>
      </c>
      <c r="G225" s="1" t="s">
        <v>16795</v>
      </c>
      <c r="H225" s="1" t="s">
        <v>17893</v>
      </c>
      <c r="I225" s="1" t="s">
        <v>10050</v>
      </c>
      <c r="J225" s="1"/>
      <c r="K225" s="1" t="s">
        <v>18785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18836</v>
      </c>
      <c r="Q225" s="1" t="s">
        <v>19310</v>
      </c>
      <c r="R225" s="1" t="s">
        <v>14341</v>
      </c>
      <c r="S225" s="1" t="s">
        <v>223</v>
      </c>
      <c r="T225" s="1"/>
      <c r="U225" s="1"/>
      <c r="V225" s="1" t="s">
        <v>14349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14548</v>
      </c>
      <c r="F226" s="1" t="s">
        <v>15691</v>
      </c>
      <c r="G226" s="1" t="s">
        <v>16796</v>
      </c>
      <c r="H226" s="1" t="s">
        <v>17893</v>
      </c>
      <c r="I226" s="1" t="s">
        <v>10051</v>
      </c>
      <c r="J226" s="1"/>
      <c r="K226" s="1" t="s">
        <v>18785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18836</v>
      </c>
      <c r="Q226" s="1" t="s">
        <v>19310</v>
      </c>
      <c r="R226" s="1" t="s">
        <v>14341</v>
      </c>
      <c r="S226" s="1" t="s">
        <v>224</v>
      </c>
      <c r="T226" s="1"/>
      <c r="U226" s="1"/>
      <c r="V226" s="1" t="s">
        <v>14349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14549</v>
      </c>
      <c r="F227" s="1" t="s">
        <v>15692</v>
      </c>
      <c r="G227" s="1" t="s">
        <v>16797</v>
      </c>
      <c r="H227" s="1" t="s">
        <v>17894</v>
      </c>
      <c r="I227" s="1" t="s">
        <v>10052</v>
      </c>
      <c r="J227" s="1"/>
      <c r="K227" s="1" t="s">
        <v>18785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18836</v>
      </c>
      <c r="Q227" s="1" t="s">
        <v>19311</v>
      </c>
      <c r="R227" s="1" t="s">
        <v>14341</v>
      </c>
      <c r="S227" s="1" t="s">
        <v>225</v>
      </c>
      <c r="T227" s="1"/>
      <c r="U227" s="1"/>
      <c r="V227" s="1" t="s">
        <v>14349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14550</v>
      </c>
      <c r="F228" s="1" t="s">
        <v>15693</v>
      </c>
      <c r="G228" s="1" t="s">
        <v>16798</v>
      </c>
      <c r="H228" s="1" t="s">
        <v>17895</v>
      </c>
      <c r="I228" s="1" t="s">
        <v>10053</v>
      </c>
      <c r="J228" s="1"/>
      <c r="K228" s="1" t="s">
        <v>18785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18836</v>
      </c>
      <c r="Q228" s="1" t="s">
        <v>19312</v>
      </c>
      <c r="R228" s="1" t="s">
        <v>14341</v>
      </c>
      <c r="S228" s="1" t="s">
        <v>226</v>
      </c>
      <c r="T228" s="1"/>
      <c r="U228" s="1"/>
      <c r="V228" s="1" t="s">
        <v>14349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14551</v>
      </c>
      <c r="F229" s="1" t="s">
        <v>15694</v>
      </c>
      <c r="G229" s="1" t="s">
        <v>16799</v>
      </c>
      <c r="H229" s="1" t="s">
        <v>17896</v>
      </c>
      <c r="I229" s="1" t="s">
        <v>10054</v>
      </c>
      <c r="J229" s="1"/>
      <c r="K229" s="1" t="s">
        <v>18785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18836</v>
      </c>
      <c r="Q229" s="1" t="s">
        <v>19313</v>
      </c>
      <c r="R229" s="1" t="s">
        <v>14341</v>
      </c>
      <c r="S229" s="1" t="s">
        <v>227</v>
      </c>
      <c r="T229" s="1"/>
      <c r="U229" s="1"/>
      <c r="V229" s="1" t="s">
        <v>14349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14552</v>
      </c>
      <c r="F230" s="1" t="s">
        <v>15695</v>
      </c>
      <c r="G230" s="1" t="s">
        <v>16800</v>
      </c>
      <c r="H230" s="1" t="s">
        <v>17897</v>
      </c>
      <c r="I230" s="1" t="s">
        <v>10055</v>
      </c>
      <c r="J230" s="1"/>
      <c r="K230" s="1" t="s">
        <v>18785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18836</v>
      </c>
      <c r="Q230" s="1" t="s">
        <v>19314</v>
      </c>
      <c r="R230" s="1" t="s">
        <v>14341</v>
      </c>
      <c r="S230" s="1" t="s">
        <v>228</v>
      </c>
      <c r="T230" s="1"/>
      <c r="U230" s="1"/>
      <c r="V230" s="1" t="s">
        <v>14349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14553</v>
      </c>
      <c r="F231" s="1" t="s">
        <v>15696</v>
      </c>
      <c r="G231" s="1" t="s">
        <v>16801</v>
      </c>
      <c r="H231" s="1" t="s">
        <v>17898</v>
      </c>
      <c r="I231" s="1" t="s">
        <v>10056</v>
      </c>
      <c r="J231" s="1"/>
      <c r="K231" s="1" t="s">
        <v>18785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18837</v>
      </c>
      <c r="Q231" s="1" t="s">
        <v>18837</v>
      </c>
      <c r="R231" s="1" t="s">
        <v>14341</v>
      </c>
      <c r="S231" s="1" t="s">
        <v>229</v>
      </c>
      <c r="T231" s="1"/>
      <c r="U231" s="1" t="s">
        <v>20271</v>
      </c>
      <c r="V231" s="1" t="s">
        <v>14349</v>
      </c>
      <c r="W231" s="1" t="s">
        <v>229</v>
      </c>
      <c r="X231" s="1" t="s">
        <v>20466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14554</v>
      </c>
      <c r="F232" s="1" t="s">
        <v>15697</v>
      </c>
      <c r="G232" s="1" t="s">
        <v>16802</v>
      </c>
      <c r="H232" s="1" t="s">
        <v>17880</v>
      </c>
      <c r="I232" s="1" t="s">
        <v>10057</v>
      </c>
      <c r="J232" s="1"/>
      <c r="K232" s="1" t="s">
        <v>18785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18837</v>
      </c>
      <c r="Q232" s="1" t="s">
        <v>18837</v>
      </c>
      <c r="R232" s="1" t="s">
        <v>14341</v>
      </c>
      <c r="S232" s="1" t="s">
        <v>230</v>
      </c>
      <c r="T232" s="1"/>
      <c r="U232" s="1"/>
      <c r="V232" s="1" t="s">
        <v>14349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14555</v>
      </c>
      <c r="F233" s="1" t="s">
        <v>15698</v>
      </c>
      <c r="G233" s="1" t="s">
        <v>16803</v>
      </c>
      <c r="H233" s="1" t="s">
        <v>17899</v>
      </c>
      <c r="I233" s="1" t="s">
        <v>10058</v>
      </c>
      <c r="J233" s="1"/>
      <c r="K233" s="1" t="s">
        <v>18785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18837</v>
      </c>
      <c r="Q233" s="1" t="s">
        <v>18837</v>
      </c>
      <c r="R233" s="1" t="s">
        <v>14341</v>
      </c>
      <c r="S233" s="1" t="s">
        <v>231</v>
      </c>
      <c r="T233" s="1"/>
      <c r="U233" s="1"/>
      <c r="V233" s="1" t="s">
        <v>14349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14556</v>
      </c>
      <c r="F234" s="1" t="s">
        <v>15699</v>
      </c>
      <c r="G234" s="1" t="s">
        <v>16804</v>
      </c>
      <c r="H234" s="1" t="s">
        <v>17900</v>
      </c>
      <c r="I234" s="1" t="s">
        <v>10059</v>
      </c>
      <c r="J234" s="1"/>
      <c r="K234" s="1" t="s">
        <v>18785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18838</v>
      </c>
      <c r="Q234" s="1" t="s">
        <v>19315</v>
      </c>
      <c r="R234" s="1" t="s">
        <v>14341</v>
      </c>
      <c r="S234" s="1" t="s">
        <v>232</v>
      </c>
      <c r="T234" s="1" t="s">
        <v>20065</v>
      </c>
      <c r="U234" s="1"/>
      <c r="V234" s="1" t="s">
        <v>14349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14557</v>
      </c>
      <c r="F235" s="1" t="s">
        <v>15700</v>
      </c>
      <c r="G235" s="1" t="s">
        <v>16805</v>
      </c>
      <c r="H235" s="1" t="s">
        <v>17901</v>
      </c>
      <c r="I235" s="1" t="s">
        <v>10060</v>
      </c>
      <c r="J235" s="1"/>
      <c r="K235" s="1" t="s">
        <v>18785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18838</v>
      </c>
      <c r="Q235" s="1" t="s">
        <v>19316</v>
      </c>
      <c r="R235" s="1" t="s">
        <v>14341</v>
      </c>
      <c r="S235" s="1" t="s">
        <v>233</v>
      </c>
      <c r="T235" s="1"/>
      <c r="U235" s="1"/>
      <c r="V235" s="1" t="s">
        <v>14349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14558</v>
      </c>
      <c r="F236" s="1" t="s">
        <v>15701</v>
      </c>
      <c r="G236" s="1" t="s">
        <v>14558</v>
      </c>
      <c r="H236" s="1" t="s">
        <v>17902</v>
      </c>
      <c r="I236" s="1" t="s">
        <v>10061</v>
      </c>
      <c r="J236" s="1"/>
      <c r="K236" s="1" t="s">
        <v>18785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18839</v>
      </c>
      <c r="Q236" s="1" t="s">
        <v>18839</v>
      </c>
      <c r="R236" s="1" t="s">
        <v>14341</v>
      </c>
      <c r="S236" s="1" t="s">
        <v>234</v>
      </c>
      <c r="T236" s="1"/>
      <c r="U236" s="1" t="s">
        <v>20272</v>
      </c>
      <c r="V236" s="1" t="s">
        <v>14349</v>
      </c>
      <c r="W236" s="1" t="s">
        <v>234</v>
      </c>
      <c r="X236" s="1"/>
      <c r="Y236" t="s">
        <v>20572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6900</v>
      </c>
      <c r="H237" s="1" t="s">
        <v>8495</v>
      </c>
      <c r="I237" s="1" t="s">
        <v>10062</v>
      </c>
      <c r="J237" s="1"/>
      <c r="K237" s="1" t="s">
        <v>18785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18839</v>
      </c>
      <c r="Q237" s="1" t="s">
        <v>18839</v>
      </c>
      <c r="R237" s="1" t="s">
        <v>14341</v>
      </c>
      <c r="S237" s="1" t="s">
        <v>235</v>
      </c>
      <c r="T237" s="1"/>
      <c r="U237" s="1"/>
      <c r="V237" s="1" t="s">
        <v>14349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14559</v>
      </c>
      <c r="F238" s="1" t="s">
        <v>15702</v>
      </c>
      <c r="G238" s="1" t="s">
        <v>16806</v>
      </c>
      <c r="H238" s="1" t="s">
        <v>17903</v>
      </c>
      <c r="I238" s="1" t="s">
        <v>10063</v>
      </c>
      <c r="J238" s="1"/>
      <c r="K238" s="1" t="s">
        <v>18785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18840</v>
      </c>
      <c r="Q238" s="1" t="s">
        <v>19317</v>
      </c>
      <c r="R238" s="1" t="s">
        <v>14341</v>
      </c>
      <c r="S238" s="1" t="s">
        <v>236</v>
      </c>
      <c r="T238" s="1" t="s">
        <v>20066</v>
      </c>
      <c r="U238" s="1"/>
      <c r="V238" s="1" t="s">
        <v>14349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14560</v>
      </c>
      <c r="F239" s="1" t="s">
        <v>15703</v>
      </c>
      <c r="G239" s="1" t="s">
        <v>16807</v>
      </c>
      <c r="H239" s="1" t="s">
        <v>17889</v>
      </c>
      <c r="I239" s="1" t="s">
        <v>10064</v>
      </c>
      <c r="J239" s="1"/>
      <c r="K239" s="1" t="s">
        <v>18785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18840</v>
      </c>
      <c r="Q239" s="1" t="s">
        <v>19318</v>
      </c>
      <c r="R239" s="1" t="s">
        <v>14341</v>
      </c>
      <c r="S239" s="1" t="s">
        <v>237</v>
      </c>
      <c r="T239" s="1"/>
      <c r="U239" s="1"/>
      <c r="V239" s="1" t="s">
        <v>14349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14561</v>
      </c>
      <c r="F240" s="1" t="s">
        <v>15704</v>
      </c>
      <c r="G240" s="1" t="s">
        <v>16808</v>
      </c>
      <c r="H240" s="1" t="s">
        <v>17904</v>
      </c>
      <c r="I240" s="1" t="s">
        <v>10065</v>
      </c>
      <c r="J240" s="1"/>
      <c r="K240" s="1" t="s">
        <v>18785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18841</v>
      </c>
      <c r="Q240" s="1" t="s">
        <v>18841</v>
      </c>
      <c r="R240" s="1" t="s">
        <v>14341</v>
      </c>
      <c r="S240" s="1" t="s">
        <v>238</v>
      </c>
      <c r="T240" s="1"/>
      <c r="U240" s="1" t="s">
        <v>20273</v>
      </c>
      <c r="V240" s="1" t="s">
        <v>14349</v>
      </c>
      <c r="W240" s="1" t="s">
        <v>238</v>
      </c>
      <c r="X240" s="1"/>
      <c r="Y240" t="s">
        <v>20573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14562</v>
      </c>
      <c r="F241" s="1" t="s">
        <v>15705</v>
      </c>
      <c r="G241" s="1" t="s">
        <v>16809</v>
      </c>
      <c r="H241" s="1" t="s">
        <v>17905</v>
      </c>
      <c r="I241" s="1" t="s">
        <v>10066</v>
      </c>
      <c r="J241" s="1"/>
      <c r="K241" s="1" t="s">
        <v>18785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18841</v>
      </c>
      <c r="Q241" s="1" t="s">
        <v>18841</v>
      </c>
      <c r="R241" s="1" t="s">
        <v>14341</v>
      </c>
      <c r="S241" s="1" t="s">
        <v>239</v>
      </c>
      <c r="T241" s="1"/>
      <c r="U241" s="1"/>
      <c r="V241" s="1" t="s">
        <v>14349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14563</v>
      </c>
      <c r="F242" s="1" t="s">
        <v>15706</v>
      </c>
      <c r="G242" s="1" t="s">
        <v>16810</v>
      </c>
      <c r="H242" s="1" t="s">
        <v>17906</v>
      </c>
      <c r="I242" s="1" t="s">
        <v>10067</v>
      </c>
      <c r="J242" s="1"/>
      <c r="K242" s="1" t="s">
        <v>18785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18841</v>
      </c>
      <c r="Q242" s="1" t="s">
        <v>18841</v>
      </c>
      <c r="R242" s="1" t="s">
        <v>14341</v>
      </c>
      <c r="S242" s="1" t="s">
        <v>240</v>
      </c>
      <c r="T242" s="1"/>
      <c r="U242" s="1"/>
      <c r="V242" s="1" t="s">
        <v>14349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14564</v>
      </c>
      <c r="F243" s="1" t="s">
        <v>15707</v>
      </c>
      <c r="G243" s="1" t="s">
        <v>16811</v>
      </c>
      <c r="H243" s="1" t="s">
        <v>17907</v>
      </c>
      <c r="I243" s="1" t="s">
        <v>10068</v>
      </c>
      <c r="J243" s="1"/>
      <c r="K243" s="1" t="s">
        <v>18785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18841</v>
      </c>
      <c r="Q243" s="1" t="s">
        <v>18841</v>
      </c>
      <c r="R243" s="1" t="s">
        <v>14341</v>
      </c>
      <c r="S243" s="1" t="s">
        <v>241</v>
      </c>
      <c r="T243" s="1"/>
      <c r="U243" s="1"/>
      <c r="V243" s="1" t="s">
        <v>14349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14565</v>
      </c>
      <c r="F244" s="1" t="s">
        <v>15708</v>
      </c>
      <c r="G244" s="1" t="s">
        <v>16812</v>
      </c>
      <c r="H244" s="1" t="s">
        <v>17908</v>
      </c>
      <c r="I244" s="1" t="s">
        <v>10069</v>
      </c>
      <c r="J244" s="1"/>
      <c r="K244" s="1" t="s">
        <v>18785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18842</v>
      </c>
      <c r="Q244" s="1" t="s">
        <v>19319</v>
      </c>
      <c r="R244" s="1" t="s">
        <v>14341</v>
      </c>
      <c r="S244" s="1" t="s">
        <v>242</v>
      </c>
      <c r="T244" s="1" t="s">
        <v>20067</v>
      </c>
      <c r="U244" s="1"/>
      <c r="V244" s="1" t="s">
        <v>14349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14566</v>
      </c>
      <c r="F245" s="1" t="s">
        <v>15709</v>
      </c>
      <c r="G245" s="1" t="s">
        <v>16813</v>
      </c>
      <c r="H245" s="1" t="s">
        <v>17909</v>
      </c>
      <c r="I245" s="1" t="s">
        <v>10070</v>
      </c>
      <c r="J245" s="1"/>
      <c r="K245" s="1" t="s">
        <v>18785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18842</v>
      </c>
      <c r="Q245" s="1" t="s">
        <v>19320</v>
      </c>
      <c r="R245" s="1" t="s">
        <v>14341</v>
      </c>
      <c r="S245" s="1" t="s">
        <v>243</v>
      </c>
      <c r="T245" s="1"/>
      <c r="U245" s="1"/>
      <c r="V245" s="1" t="s">
        <v>14349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14567</v>
      </c>
      <c r="F246" s="1" t="s">
        <v>15710</v>
      </c>
      <c r="G246" s="1" t="s">
        <v>16814</v>
      </c>
      <c r="H246" s="1" t="s">
        <v>17910</v>
      </c>
      <c r="I246" s="1" t="s">
        <v>10071</v>
      </c>
      <c r="J246" s="1"/>
      <c r="K246" s="1" t="s">
        <v>18785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18842</v>
      </c>
      <c r="Q246" s="1" t="s">
        <v>19321</v>
      </c>
      <c r="R246" s="1" t="s">
        <v>14341</v>
      </c>
      <c r="S246" s="1" t="s">
        <v>244</v>
      </c>
      <c r="T246" s="1"/>
      <c r="U246" s="1"/>
      <c r="V246" s="1" t="s">
        <v>14349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14568</v>
      </c>
      <c r="F247" s="1" t="s">
        <v>15711</v>
      </c>
      <c r="G247" s="1" t="s">
        <v>16815</v>
      </c>
      <c r="H247" s="1" t="s">
        <v>17911</v>
      </c>
      <c r="I247" s="1" t="s">
        <v>10072</v>
      </c>
      <c r="J247" s="1"/>
      <c r="K247" s="1" t="s">
        <v>18785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18843</v>
      </c>
      <c r="Q247" s="1" t="s">
        <v>18843</v>
      </c>
      <c r="R247" s="1" t="s">
        <v>14341</v>
      </c>
      <c r="S247" s="1" t="s">
        <v>245</v>
      </c>
      <c r="T247" s="1"/>
      <c r="U247" s="1" t="s">
        <v>20274</v>
      </c>
      <c r="V247" s="1" t="s">
        <v>14349</v>
      </c>
      <c r="W247" s="1" t="s">
        <v>245</v>
      </c>
      <c r="X247" s="1"/>
      <c r="Y247" t="s">
        <v>20574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6911</v>
      </c>
      <c r="H248" s="1" t="s">
        <v>8505</v>
      </c>
      <c r="I248" s="1" t="s">
        <v>10073</v>
      </c>
      <c r="J248" s="1"/>
      <c r="K248" s="1" t="s">
        <v>18785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18843</v>
      </c>
      <c r="Q248" s="1" t="s">
        <v>18843</v>
      </c>
      <c r="R248" s="1" t="s">
        <v>14341</v>
      </c>
      <c r="S248" s="1" t="s">
        <v>246</v>
      </c>
      <c r="T248" s="1"/>
      <c r="U248" s="1"/>
      <c r="V248" s="1" t="s">
        <v>14349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6912</v>
      </c>
      <c r="H249" s="1" t="s">
        <v>8506</v>
      </c>
      <c r="I249" s="1" t="s">
        <v>10074</v>
      </c>
      <c r="J249" s="1"/>
      <c r="K249" s="1" t="s">
        <v>18785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18843</v>
      </c>
      <c r="Q249" s="1" t="s">
        <v>18843</v>
      </c>
      <c r="R249" s="1" t="s">
        <v>14341</v>
      </c>
      <c r="S249" s="1" t="s">
        <v>247</v>
      </c>
      <c r="T249" s="1"/>
      <c r="U249" s="1"/>
      <c r="V249" s="1" t="s">
        <v>14349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14569</v>
      </c>
      <c r="F250" s="1" t="s">
        <v>15712</v>
      </c>
      <c r="G250" s="1" t="s">
        <v>16816</v>
      </c>
      <c r="H250" s="1" t="s">
        <v>17912</v>
      </c>
      <c r="I250" s="1" t="s">
        <v>10075</v>
      </c>
      <c r="J250" s="1"/>
      <c r="K250" s="1" t="s">
        <v>18785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18844</v>
      </c>
      <c r="Q250" s="1" t="s">
        <v>19322</v>
      </c>
      <c r="R250" s="1" t="s">
        <v>14341</v>
      </c>
      <c r="S250" s="1" t="s">
        <v>248</v>
      </c>
      <c r="T250" s="1" t="s">
        <v>20068</v>
      </c>
      <c r="U250" s="1"/>
      <c r="V250" s="1" t="s">
        <v>14349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14570</v>
      </c>
      <c r="F251" s="1" t="s">
        <v>15713</v>
      </c>
      <c r="G251" s="1" t="s">
        <v>16817</v>
      </c>
      <c r="H251" s="1" t="s">
        <v>17912</v>
      </c>
      <c r="I251" s="1" t="s">
        <v>10076</v>
      </c>
      <c r="J251" s="1"/>
      <c r="K251" s="1" t="s">
        <v>18785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18844</v>
      </c>
      <c r="Q251" s="1" t="s">
        <v>19322</v>
      </c>
      <c r="R251" s="1" t="s">
        <v>14341</v>
      </c>
      <c r="S251" s="1" t="s">
        <v>249</v>
      </c>
      <c r="T251" s="1"/>
      <c r="U251" s="1"/>
      <c r="V251" s="1" t="s">
        <v>14349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6915</v>
      </c>
      <c r="H252" s="1" t="s">
        <v>8508</v>
      </c>
      <c r="I252" s="1" t="s">
        <v>10077</v>
      </c>
      <c r="J252" s="1"/>
      <c r="K252" s="1" t="s">
        <v>18785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18844</v>
      </c>
      <c r="Q252" s="1" t="s">
        <v>19323</v>
      </c>
      <c r="R252" s="1" t="s">
        <v>14341</v>
      </c>
      <c r="S252" s="1" t="s">
        <v>250</v>
      </c>
      <c r="T252" s="1"/>
      <c r="U252" s="1"/>
      <c r="V252" s="1" t="s">
        <v>14349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14571</v>
      </c>
      <c r="F253" s="1" t="s">
        <v>15714</v>
      </c>
      <c r="G253" s="1" t="s">
        <v>16818</v>
      </c>
      <c r="H253" s="1" t="s">
        <v>17913</v>
      </c>
      <c r="I253" s="1" t="s">
        <v>10078</v>
      </c>
      <c r="J253" s="1"/>
      <c r="K253" s="1" t="s">
        <v>18785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18844</v>
      </c>
      <c r="Q253" s="1" t="s">
        <v>19324</v>
      </c>
      <c r="R253" s="1" t="s">
        <v>14341</v>
      </c>
      <c r="S253" s="1" t="s">
        <v>251</v>
      </c>
      <c r="T253" s="1"/>
      <c r="U253" s="1"/>
      <c r="V253" s="1" t="s">
        <v>14349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14572</v>
      </c>
      <c r="F254" s="1" t="s">
        <v>15715</v>
      </c>
      <c r="G254" s="1" t="s">
        <v>16819</v>
      </c>
      <c r="H254" s="1" t="s">
        <v>16819</v>
      </c>
      <c r="I254" s="1" t="s">
        <v>10079</v>
      </c>
      <c r="J254" s="1"/>
      <c r="K254" s="1" t="s">
        <v>18785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18844</v>
      </c>
      <c r="Q254" s="1" t="s">
        <v>19325</v>
      </c>
      <c r="R254" s="1" t="s">
        <v>14341</v>
      </c>
      <c r="S254" s="1" t="s">
        <v>252</v>
      </c>
      <c r="T254" s="1"/>
      <c r="U254" s="1"/>
      <c r="V254" s="1" t="s">
        <v>14349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14573</v>
      </c>
      <c r="F255" s="1" t="s">
        <v>15716</v>
      </c>
      <c r="G255" s="1" t="s">
        <v>16820</v>
      </c>
      <c r="H255" s="1" t="s">
        <v>17914</v>
      </c>
      <c r="I255" s="1" t="s">
        <v>10080</v>
      </c>
      <c r="J255" s="1"/>
      <c r="K255" s="1" t="s">
        <v>18785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18844</v>
      </c>
      <c r="Q255" s="1" t="s">
        <v>19326</v>
      </c>
      <c r="R255" s="1" t="s">
        <v>14341</v>
      </c>
      <c r="S255" s="1" t="s">
        <v>253</v>
      </c>
      <c r="T255" s="1"/>
      <c r="U255" s="1"/>
      <c r="V255" s="1" t="s">
        <v>14349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14574</v>
      </c>
      <c r="F256" s="1" t="s">
        <v>15717</v>
      </c>
      <c r="G256" s="1" t="s">
        <v>16821</v>
      </c>
      <c r="H256" s="1" t="s">
        <v>17915</v>
      </c>
      <c r="I256" s="1" t="s">
        <v>10081</v>
      </c>
      <c r="J256" s="1"/>
      <c r="K256" s="1" t="s">
        <v>18785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18845</v>
      </c>
      <c r="Q256" s="1" t="s">
        <v>18845</v>
      </c>
      <c r="R256" s="1" t="s">
        <v>14341</v>
      </c>
      <c r="S256" s="1" t="s">
        <v>254</v>
      </c>
      <c r="T256" s="1"/>
      <c r="U256" s="1" t="s">
        <v>20275</v>
      </c>
      <c r="V256" s="1" t="s">
        <v>14349</v>
      </c>
      <c r="W256" s="1" t="s">
        <v>254</v>
      </c>
      <c r="X256" s="1"/>
      <c r="Y256" t="s">
        <v>20575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14575</v>
      </c>
      <c r="F257" s="1" t="s">
        <v>15718</v>
      </c>
      <c r="G257" s="1" t="s">
        <v>16822</v>
      </c>
      <c r="H257" s="1" t="s">
        <v>17916</v>
      </c>
      <c r="I257" s="1" t="s">
        <v>10082</v>
      </c>
      <c r="J257" s="1"/>
      <c r="K257" s="1" t="s">
        <v>18785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18845</v>
      </c>
      <c r="Q257" s="1" t="s">
        <v>18845</v>
      </c>
      <c r="R257" s="1" t="s">
        <v>14341</v>
      </c>
      <c r="S257" s="1" t="s">
        <v>255</v>
      </c>
      <c r="T257" s="1"/>
      <c r="U257" s="1"/>
      <c r="V257" s="1" t="s">
        <v>14349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14576</v>
      </c>
      <c r="F258" s="1" t="s">
        <v>15719</v>
      </c>
      <c r="G258" s="1" t="s">
        <v>16823</v>
      </c>
      <c r="H258" s="1" t="s">
        <v>17917</v>
      </c>
      <c r="I258" s="1" t="s">
        <v>10083</v>
      </c>
      <c r="J258" s="1"/>
      <c r="K258" s="1" t="s">
        <v>18785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18845</v>
      </c>
      <c r="Q258" s="1" t="s">
        <v>18845</v>
      </c>
      <c r="R258" s="1" t="s">
        <v>14341</v>
      </c>
      <c r="S258" s="1" t="s">
        <v>256</v>
      </c>
      <c r="T258" s="1"/>
      <c r="U258" s="1"/>
      <c r="V258" s="1" t="s">
        <v>14349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14577</v>
      </c>
      <c r="F259" s="1" t="s">
        <v>15720</v>
      </c>
      <c r="G259" s="1" t="s">
        <v>16824</v>
      </c>
      <c r="H259" s="1" t="s">
        <v>17918</v>
      </c>
      <c r="I259" s="1" t="s">
        <v>10084</v>
      </c>
      <c r="J259" s="1"/>
      <c r="K259" s="1" t="s">
        <v>18785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18845</v>
      </c>
      <c r="Q259" s="1" t="s">
        <v>18845</v>
      </c>
      <c r="R259" s="1" t="s">
        <v>14341</v>
      </c>
      <c r="S259" s="1" t="s">
        <v>257</v>
      </c>
      <c r="T259" s="1"/>
      <c r="U259" s="1"/>
      <c r="V259" s="1" t="s">
        <v>14349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14578</v>
      </c>
      <c r="F260" s="1" t="s">
        <v>15721</v>
      </c>
      <c r="G260" s="1" t="s">
        <v>16825</v>
      </c>
      <c r="H260" s="1" t="s">
        <v>17919</v>
      </c>
      <c r="I260" s="1" t="s">
        <v>10085</v>
      </c>
      <c r="J260" s="1"/>
      <c r="K260" s="1" t="s">
        <v>18785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18845</v>
      </c>
      <c r="Q260" s="1" t="s">
        <v>18845</v>
      </c>
      <c r="R260" s="1" t="s">
        <v>14341</v>
      </c>
      <c r="S260" s="1" t="s">
        <v>258</v>
      </c>
      <c r="T260" s="1"/>
      <c r="U260" s="1"/>
      <c r="V260" s="1" t="s">
        <v>14349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14579</v>
      </c>
      <c r="F261" s="1" t="s">
        <v>15722</v>
      </c>
      <c r="G261" s="1" t="s">
        <v>16826</v>
      </c>
      <c r="H261" s="1" t="s">
        <v>17920</v>
      </c>
      <c r="I261" s="1" t="s">
        <v>10086</v>
      </c>
      <c r="J261" s="1"/>
      <c r="K261" s="1" t="s">
        <v>18785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18845</v>
      </c>
      <c r="Q261" s="1" t="s">
        <v>18845</v>
      </c>
      <c r="R261" s="1" t="s">
        <v>14341</v>
      </c>
      <c r="S261" s="1" t="s">
        <v>259</v>
      </c>
      <c r="T261" s="1"/>
      <c r="U261" s="1"/>
      <c r="V261" s="1" t="s">
        <v>14349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14580</v>
      </c>
      <c r="F262" s="1" t="s">
        <v>15723</v>
      </c>
      <c r="G262" s="1" t="s">
        <v>16827</v>
      </c>
      <c r="H262" s="1" t="s">
        <v>17921</v>
      </c>
      <c r="I262" s="1" t="s">
        <v>10087</v>
      </c>
      <c r="J262" s="1"/>
      <c r="K262" s="1" t="s">
        <v>18785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18845</v>
      </c>
      <c r="Q262" s="1" t="s">
        <v>18845</v>
      </c>
      <c r="R262" s="1" t="s">
        <v>14341</v>
      </c>
      <c r="S262" s="1" t="s">
        <v>260</v>
      </c>
      <c r="T262" s="1"/>
      <c r="U262" s="1"/>
      <c r="V262" s="1" t="s">
        <v>14349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6926</v>
      </c>
      <c r="H263" s="1" t="s">
        <v>8518</v>
      </c>
      <c r="I263" s="1" t="s">
        <v>10088</v>
      </c>
      <c r="J263" s="1"/>
      <c r="K263" s="1" t="s">
        <v>18785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18846</v>
      </c>
      <c r="Q263" s="1" t="s">
        <v>19327</v>
      </c>
      <c r="R263" s="1" t="s">
        <v>14341</v>
      </c>
      <c r="S263" s="1" t="s">
        <v>261</v>
      </c>
      <c r="T263" s="1" t="s">
        <v>20069</v>
      </c>
      <c r="U263" s="1"/>
      <c r="V263" s="1" t="s">
        <v>14349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14581</v>
      </c>
      <c r="F264" s="1" t="s">
        <v>15724</v>
      </c>
      <c r="G264" s="1" t="s">
        <v>16828</v>
      </c>
      <c r="H264" s="1" t="s">
        <v>17922</v>
      </c>
      <c r="I264" s="1" t="s">
        <v>10089</v>
      </c>
      <c r="J264" s="1"/>
      <c r="K264" s="1" t="s">
        <v>18785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18846</v>
      </c>
      <c r="Q264" s="1" t="s">
        <v>19328</v>
      </c>
      <c r="R264" s="1" t="s">
        <v>14341</v>
      </c>
      <c r="S264" s="1" t="s">
        <v>262</v>
      </c>
      <c r="T264" s="1"/>
      <c r="U264" s="1"/>
      <c r="V264" s="1" t="s">
        <v>14349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14582</v>
      </c>
      <c r="F265" s="1" t="s">
        <v>15725</v>
      </c>
      <c r="G265" s="1" t="s">
        <v>16829</v>
      </c>
      <c r="H265" s="1" t="s">
        <v>17923</v>
      </c>
      <c r="I265" s="1" t="s">
        <v>10090</v>
      </c>
      <c r="J265" s="1"/>
      <c r="K265" s="1" t="s">
        <v>18785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18846</v>
      </c>
      <c r="Q265" s="1" t="s">
        <v>19329</v>
      </c>
      <c r="R265" s="1" t="s">
        <v>14341</v>
      </c>
      <c r="S265" s="1" t="s">
        <v>263</v>
      </c>
      <c r="T265" s="1"/>
      <c r="U265" s="1"/>
      <c r="V265" s="1" t="s">
        <v>14349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14583</v>
      </c>
      <c r="F266" s="1" t="s">
        <v>15726</v>
      </c>
      <c r="G266" s="1" t="s">
        <v>16830</v>
      </c>
      <c r="H266" s="1" t="s">
        <v>17924</v>
      </c>
      <c r="I266" s="1" t="s">
        <v>10091</v>
      </c>
      <c r="J266" s="1"/>
      <c r="K266" s="1" t="s">
        <v>18785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18846</v>
      </c>
      <c r="Q266" s="1" t="s">
        <v>19330</v>
      </c>
      <c r="R266" s="1" t="s">
        <v>14341</v>
      </c>
      <c r="S266" s="1" t="s">
        <v>264</v>
      </c>
      <c r="T266" s="1"/>
      <c r="U266" s="1"/>
      <c r="V266" s="1" t="s">
        <v>14349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14584</v>
      </c>
      <c r="F267" s="1" t="s">
        <v>15727</v>
      </c>
      <c r="G267" s="1" t="s">
        <v>16831</v>
      </c>
      <c r="H267" s="1" t="s">
        <v>17925</v>
      </c>
      <c r="I267" s="1" t="s">
        <v>10092</v>
      </c>
      <c r="J267" s="1"/>
      <c r="K267" s="1" t="s">
        <v>18785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18847</v>
      </c>
      <c r="Q267" s="1" t="s">
        <v>18847</v>
      </c>
      <c r="R267" s="1" t="s">
        <v>14341</v>
      </c>
      <c r="S267" s="1" t="s">
        <v>265</v>
      </c>
      <c r="T267" s="1"/>
      <c r="U267" s="1" t="s">
        <v>20276</v>
      </c>
      <c r="V267" s="1" t="s">
        <v>14349</v>
      </c>
      <c r="W267" s="1" t="s">
        <v>265</v>
      </c>
      <c r="X267" s="1"/>
      <c r="Y267" t="s">
        <v>20576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14585</v>
      </c>
      <c r="F268" s="1" t="s">
        <v>15728</v>
      </c>
      <c r="G268" s="1" t="s">
        <v>16832</v>
      </c>
      <c r="H268" s="1" t="s">
        <v>17926</v>
      </c>
      <c r="I268" s="1" t="s">
        <v>10093</v>
      </c>
      <c r="J268" s="1"/>
      <c r="K268" s="1" t="s">
        <v>18785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18847</v>
      </c>
      <c r="Q268" s="1" t="s">
        <v>18847</v>
      </c>
      <c r="R268" s="1" t="s">
        <v>14341</v>
      </c>
      <c r="S268" s="1" t="s">
        <v>266</v>
      </c>
      <c r="T268" s="1"/>
      <c r="U268" s="1"/>
      <c r="V268" s="1" t="s">
        <v>14349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14586</v>
      </c>
      <c r="F269" s="1" t="s">
        <v>15729</v>
      </c>
      <c r="G269" s="1" t="s">
        <v>16833</v>
      </c>
      <c r="H269" s="1" t="s">
        <v>17927</v>
      </c>
      <c r="I269" s="1" t="s">
        <v>10094</v>
      </c>
      <c r="J269" s="1"/>
      <c r="K269" s="1" t="s">
        <v>18785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18848</v>
      </c>
      <c r="Q269" s="1" t="s">
        <v>19331</v>
      </c>
      <c r="R269" s="1" t="s">
        <v>14341</v>
      </c>
      <c r="S269" s="1" t="s">
        <v>267</v>
      </c>
      <c r="T269" s="1" t="s">
        <v>20070</v>
      </c>
      <c r="U269" s="1"/>
      <c r="V269" s="1" t="s">
        <v>14349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14587</v>
      </c>
      <c r="F270" s="1" t="s">
        <v>15730</v>
      </c>
      <c r="G270" s="1" t="s">
        <v>16834</v>
      </c>
      <c r="H270" s="1" t="s">
        <v>17928</v>
      </c>
      <c r="I270" s="1" t="s">
        <v>10095</v>
      </c>
      <c r="J270" s="1"/>
      <c r="K270" s="1" t="s">
        <v>18785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18848</v>
      </c>
      <c r="Q270" s="1" t="s">
        <v>19332</v>
      </c>
      <c r="R270" s="1" t="s">
        <v>14341</v>
      </c>
      <c r="S270" s="1" t="s">
        <v>268</v>
      </c>
      <c r="T270" s="1"/>
      <c r="U270" s="1"/>
      <c r="V270" s="1" t="s">
        <v>14349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14588</v>
      </c>
      <c r="F271" s="1" t="s">
        <v>15731</v>
      </c>
      <c r="G271" s="1" t="s">
        <v>16835</v>
      </c>
      <c r="H271" s="1" t="s">
        <v>17929</v>
      </c>
      <c r="I271" s="1" t="s">
        <v>10096</v>
      </c>
      <c r="J271" s="1"/>
      <c r="K271" s="1" t="s">
        <v>18785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18848</v>
      </c>
      <c r="Q271" s="1" t="s">
        <v>19333</v>
      </c>
      <c r="R271" s="1" t="s">
        <v>14341</v>
      </c>
      <c r="S271" s="1" t="s">
        <v>269</v>
      </c>
      <c r="T271" s="1"/>
      <c r="U271" s="1"/>
      <c r="V271" s="1" t="s">
        <v>14349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14589</v>
      </c>
      <c r="F272" s="1" t="s">
        <v>15732</v>
      </c>
      <c r="G272" s="1" t="s">
        <v>16836</v>
      </c>
      <c r="H272" s="1" t="s">
        <v>17930</v>
      </c>
      <c r="I272" s="1" t="s">
        <v>10097</v>
      </c>
      <c r="J272" s="1"/>
      <c r="K272" s="1" t="s">
        <v>18785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18849</v>
      </c>
      <c r="Q272" s="1" t="s">
        <v>18849</v>
      </c>
      <c r="R272" s="1" t="s">
        <v>14341</v>
      </c>
      <c r="S272" s="1" t="s">
        <v>270</v>
      </c>
      <c r="T272" s="1"/>
      <c r="U272" s="1" t="s">
        <v>20277</v>
      </c>
      <c r="V272" s="1" t="s">
        <v>14349</v>
      </c>
      <c r="W272" s="1" t="s">
        <v>270</v>
      </c>
      <c r="X272" s="1"/>
      <c r="Y272" t="s">
        <v>20577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14590</v>
      </c>
      <c r="F273" s="1" t="s">
        <v>15733</v>
      </c>
      <c r="G273" s="1" t="s">
        <v>16837</v>
      </c>
      <c r="H273" s="1" t="s">
        <v>17931</v>
      </c>
      <c r="I273" s="1" t="s">
        <v>10098</v>
      </c>
      <c r="J273" s="1"/>
      <c r="K273" s="1" t="s">
        <v>18785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18850</v>
      </c>
      <c r="Q273" s="1" t="s">
        <v>19334</v>
      </c>
      <c r="R273" s="1" t="s">
        <v>14341</v>
      </c>
      <c r="S273" s="1" t="s">
        <v>271</v>
      </c>
      <c r="T273" s="1" t="s">
        <v>20071</v>
      </c>
      <c r="U273" s="1"/>
      <c r="V273" s="1" t="s">
        <v>14349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6937</v>
      </c>
      <c r="H274" s="1" t="s">
        <v>8529</v>
      </c>
      <c r="I274" s="1" t="s">
        <v>10099</v>
      </c>
      <c r="J274" s="1"/>
      <c r="K274" s="1" t="s">
        <v>18785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18850</v>
      </c>
      <c r="Q274" s="1" t="s">
        <v>19335</v>
      </c>
      <c r="R274" s="1" t="s">
        <v>14341</v>
      </c>
      <c r="S274" s="1" t="s">
        <v>272</v>
      </c>
      <c r="T274" s="1"/>
      <c r="U274" s="1"/>
      <c r="V274" s="1" t="s">
        <v>14349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14591</v>
      </c>
      <c r="F275" s="1" t="s">
        <v>15734</v>
      </c>
      <c r="G275" s="1" t="s">
        <v>16838</v>
      </c>
      <c r="H275" s="1" t="s">
        <v>17932</v>
      </c>
      <c r="I275" s="1" t="s">
        <v>10100</v>
      </c>
      <c r="J275" s="1"/>
      <c r="K275" s="1" t="s">
        <v>18785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18850</v>
      </c>
      <c r="Q275" s="1" t="s">
        <v>19336</v>
      </c>
      <c r="R275" s="1" t="s">
        <v>14341</v>
      </c>
      <c r="S275" s="1" t="s">
        <v>273</v>
      </c>
      <c r="T275" s="1"/>
      <c r="U275" s="1"/>
      <c r="V275" s="1" t="s">
        <v>14349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14592</v>
      </c>
      <c r="F276" s="1" t="s">
        <v>15735</v>
      </c>
      <c r="G276" s="1" t="s">
        <v>16839</v>
      </c>
      <c r="H276" s="1" t="s">
        <v>17933</v>
      </c>
      <c r="I276" s="1" t="s">
        <v>10101</v>
      </c>
      <c r="J276" s="1"/>
      <c r="K276" s="1" t="s">
        <v>18785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18850</v>
      </c>
      <c r="Q276" s="1" t="s">
        <v>19337</v>
      </c>
      <c r="R276" s="1" t="s">
        <v>14341</v>
      </c>
      <c r="S276" s="1" t="s">
        <v>274</v>
      </c>
      <c r="T276" s="1"/>
      <c r="U276" s="1"/>
      <c r="V276" s="1" t="s">
        <v>14349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14593</v>
      </c>
      <c r="F277" s="1" t="s">
        <v>15736</v>
      </c>
      <c r="G277" s="1" t="s">
        <v>16840</v>
      </c>
      <c r="H277" s="1" t="s">
        <v>17934</v>
      </c>
      <c r="I277" s="1" t="s">
        <v>10102</v>
      </c>
      <c r="J277" s="1"/>
      <c r="K277" s="1" t="s">
        <v>18785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18851</v>
      </c>
      <c r="Q277" s="1" t="s">
        <v>18851</v>
      </c>
      <c r="R277" s="1" t="s">
        <v>14341</v>
      </c>
      <c r="S277" s="1" t="s">
        <v>275</v>
      </c>
      <c r="T277" s="1"/>
      <c r="U277" s="1" t="s">
        <v>20278</v>
      </c>
      <c r="V277" s="1" t="s">
        <v>14349</v>
      </c>
      <c r="W277" s="1" t="s">
        <v>275</v>
      </c>
      <c r="X277" s="1" t="s">
        <v>20467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14594</v>
      </c>
      <c r="F278" s="1" t="s">
        <v>15737</v>
      </c>
      <c r="G278" s="1" t="s">
        <v>16841</v>
      </c>
      <c r="H278" s="1" t="s">
        <v>17935</v>
      </c>
      <c r="I278" s="1" t="s">
        <v>10103</v>
      </c>
      <c r="J278" s="1"/>
      <c r="K278" s="1" t="s">
        <v>18785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18851</v>
      </c>
      <c r="Q278" s="1" t="s">
        <v>18851</v>
      </c>
      <c r="R278" s="1" t="s">
        <v>14341</v>
      </c>
      <c r="S278" s="1" t="s">
        <v>276</v>
      </c>
      <c r="T278" s="1"/>
      <c r="U278" s="1"/>
      <c r="V278" s="1" t="s">
        <v>14349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14595</v>
      </c>
      <c r="F279" s="1" t="s">
        <v>15738</v>
      </c>
      <c r="G279" s="1" t="s">
        <v>16842</v>
      </c>
      <c r="H279" s="1" t="s">
        <v>17936</v>
      </c>
      <c r="I279" s="1" t="s">
        <v>10104</v>
      </c>
      <c r="J279" s="1"/>
      <c r="K279" s="1" t="s">
        <v>18785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18852</v>
      </c>
      <c r="Q279" s="1" t="s">
        <v>19338</v>
      </c>
      <c r="R279" s="1" t="s">
        <v>14341</v>
      </c>
      <c r="S279" s="1" t="s">
        <v>277</v>
      </c>
      <c r="T279" s="1" t="s">
        <v>20072</v>
      </c>
      <c r="U279" s="1"/>
      <c r="V279" s="1" t="s">
        <v>14349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14596</v>
      </c>
      <c r="F280" s="1" t="s">
        <v>15739</v>
      </c>
      <c r="G280" s="1" t="s">
        <v>16843</v>
      </c>
      <c r="H280" s="1" t="s">
        <v>17937</v>
      </c>
      <c r="I280" s="1" t="s">
        <v>10105</v>
      </c>
      <c r="J280" s="1"/>
      <c r="K280" s="1" t="s">
        <v>18785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18852</v>
      </c>
      <c r="Q280" s="1" t="s">
        <v>19339</v>
      </c>
      <c r="R280" s="1" t="s">
        <v>14341</v>
      </c>
      <c r="S280" s="1" t="s">
        <v>278</v>
      </c>
      <c r="T280" s="1"/>
      <c r="U280" s="1"/>
      <c r="V280" s="1" t="s">
        <v>14349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14597</v>
      </c>
      <c r="F281" s="1" t="s">
        <v>15740</v>
      </c>
      <c r="G281" s="1" t="s">
        <v>16844</v>
      </c>
      <c r="H281" s="1" t="s">
        <v>17938</v>
      </c>
      <c r="I281" s="1" t="s">
        <v>10106</v>
      </c>
      <c r="J281" s="1"/>
      <c r="K281" s="1" t="s">
        <v>18785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18852</v>
      </c>
      <c r="Q281" s="1" t="s">
        <v>19340</v>
      </c>
      <c r="R281" s="1" t="s">
        <v>14341</v>
      </c>
      <c r="S281" s="1" t="s">
        <v>279</v>
      </c>
      <c r="T281" s="1"/>
      <c r="U281" s="1"/>
      <c r="V281" s="1" t="s">
        <v>14349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14598</v>
      </c>
      <c r="F282" s="1" t="s">
        <v>15741</v>
      </c>
      <c r="G282" s="1" t="s">
        <v>16845</v>
      </c>
      <c r="H282" s="1" t="s">
        <v>17939</v>
      </c>
      <c r="I282" s="1" t="s">
        <v>10107</v>
      </c>
      <c r="J282" s="1"/>
      <c r="K282" s="1" t="s">
        <v>18785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18853</v>
      </c>
      <c r="Q282" s="1" t="s">
        <v>18853</v>
      </c>
      <c r="R282" s="1" t="s">
        <v>14341</v>
      </c>
      <c r="S282" s="1" t="s">
        <v>280</v>
      </c>
      <c r="T282" s="1"/>
      <c r="U282" s="1" t="s">
        <v>20279</v>
      </c>
      <c r="V282" s="1" t="s">
        <v>14349</v>
      </c>
      <c r="W282" s="1" t="s">
        <v>280</v>
      </c>
      <c r="X282" s="1" t="s">
        <v>20468</v>
      </c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14599</v>
      </c>
      <c r="F283" s="1" t="s">
        <v>15742</v>
      </c>
      <c r="G283" s="1" t="s">
        <v>16846</v>
      </c>
      <c r="H283" s="1" t="s">
        <v>17940</v>
      </c>
      <c r="I283" s="1" t="s">
        <v>10108</v>
      </c>
      <c r="J283" s="1"/>
      <c r="K283" s="1" t="s">
        <v>18785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18853</v>
      </c>
      <c r="Q283" s="1" t="s">
        <v>18853</v>
      </c>
      <c r="R283" s="1" t="s">
        <v>14341</v>
      </c>
      <c r="S283" s="1" t="s">
        <v>281</v>
      </c>
      <c r="T283" s="1"/>
      <c r="U283" s="1"/>
      <c r="V283" s="1" t="s">
        <v>14349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6947</v>
      </c>
      <c r="H284" s="1" t="s">
        <v>8539</v>
      </c>
      <c r="I284" s="1" t="s">
        <v>10109</v>
      </c>
      <c r="J284" s="1"/>
      <c r="K284" s="1" t="s">
        <v>18785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18853</v>
      </c>
      <c r="Q284" s="1" t="s">
        <v>18853</v>
      </c>
      <c r="R284" s="1" t="s">
        <v>14341</v>
      </c>
      <c r="S284" s="1" t="s">
        <v>282</v>
      </c>
      <c r="T284" s="1"/>
      <c r="U284" s="1"/>
      <c r="V284" s="1" t="s">
        <v>14349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14600</v>
      </c>
      <c r="F285" s="1" t="s">
        <v>15743</v>
      </c>
      <c r="G285" s="1" t="s">
        <v>14600</v>
      </c>
      <c r="H285" s="1" t="s">
        <v>17941</v>
      </c>
      <c r="I285" s="1" t="s">
        <v>10110</v>
      </c>
      <c r="J285" s="1"/>
      <c r="K285" s="1" t="s">
        <v>18785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18854</v>
      </c>
      <c r="Q285" s="1" t="s">
        <v>19341</v>
      </c>
      <c r="R285" s="1" t="s">
        <v>14341</v>
      </c>
      <c r="S285" s="1" t="s">
        <v>283</v>
      </c>
      <c r="T285" s="1" t="s">
        <v>20073</v>
      </c>
      <c r="U285" s="1"/>
      <c r="V285" s="1" t="s">
        <v>14349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14601</v>
      </c>
      <c r="F286" s="1" t="s">
        <v>15744</v>
      </c>
      <c r="G286" s="1" t="s">
        <v>16847</v>
      </c>
      <c r="H286" s="1" t="s">
        <v>17942</v>
      </c>
      <c r="I286" s="1" t="s">
        <v>10111</v>
      </c>
      <c r="J286" s="1"/>
      <c r="K286" s="1" t="s">
        <v>18785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18854</v>
      </c>
      <c r="Q286" s="1" t="s">
        <v>19342</v>
      </c>
      <c r="R286" s="1" t="s">
        <v>14341</v>
      </c>
      <c r="S286" s="1" t="s">
        <v>284</v>
      </c>
      <c r="T286" s="1"/>
      <c r="U286" s="1"/>
      <c r="V286" s="1" t="s">
        <v>14349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14602</v>
      </c>
      <c r="F287" s="1" t="s">
        <v>15745</v>
      </c>
      <c r="G287" s="1" t="s">
        <v>16848</v>
      </c>
      <c r="H287" s="1" t="s">
        <v>17943</v>
      </c>
      <c r="I287" s="1" t="s">
        <v>10112</v>
      </c>
      <c r="J287" s="1"/>
      <c r="K287" s="1" t="s">
        <v>18785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18854</v>
      </c>
      <c r="Q287" s="1" t="s">
        <v>19343</v>
      </c>
      <c r="R287" s="1" t="s">
        <v>14341</v>
      </c>
      <c r="S287" s="1" t="s">
        <v>285</v>
      </c>
      <c r="T287" s="1"/>
      <c r="U287" s="1"/>
      <c r="V287" s="1" t="s">
        <v>14349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6950</v>
      </c>
      <c r="H288" s="1" t="s">
        <v>8543</v>
      </c>
      <c r="I288" s="1" t="s">
        <v>10113</v>
      </c>
      <c r="J288" s="1"/>
      <c r="K288" s="1" t="s">
        <v>18785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18854</v>
      </c>
      <c r="Q288" s="1" t="s">
        <v>19344</v>
      </c>
      <c r="R288" s="1" t="s">
        <v>14341</v>
      </c>
      <c r="S288" s="1" t="s">
        <v>286</v>
      </c>
      <c r="T288" s="1"/>
      <c r="U288" s="1"/>
      <c r="V288" s="1" t="s">
        <v>14349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6951</v>
      </c>
      <c r="H289" s="1" t="s">
        <v>8544</v>
      </c>
      <c r="I289" s="1" t="s">
        <v>10114</v>
      </c>
      <c r="J289" s="1"/>
      <c r="K289" s="1" t="s">
        <v>18785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18855</v>
      </c>
      <c r="Q289" s="1" t="s">
        <v>18855</v>
      </c>
      <c r="R289" s="1" t="s">
        <v>14341</v>
      </c>
      <c r="S289" s="1" t="s">
        <v>287</v>
      </c>
      <c r="T289" s="1"/>
      <c r="U289" s="1" t="s">
        <v>20280</v>
      </c>
      <c r="V289" s="1" t="s">
        <v>14349</v>
      </c>
      <c r="W289" s="1" t="s">
        <v>287</v>
      </c>
      <c r="X289" s="1" t="s">
        <v>20469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14603</v>
      </c>
      <c r="F290" s="1" t="s">
        <v>15746</v>
      </c>
      <c r="G290" s="1" t="s">
        <v>16849</v>
      </c>
      <c r="H290" s="1" t="s">
        <v>17944</v>
      </c>
      <c r="I290" s="1" t="s">
        <v>10115</v>
      </c>
      <c r="J290" s="1"/>
      <c r="K290" s="1" t="s">
        <v>18785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18855</v>
      </c>
      <c r="Q290" s="1" t="s">
        <v>18855</v>
      </c>
      <c r="R290" s="1" t="s">
        <v>14341</v>
      </c>
      <c r="S290" s="1" t="s">
        <v>288</v>
      </c>
      <c r="T290" s="1"/>
      <c r="U290" s="1"/>
      <c r="V290" s="1" t="s">
        <v>14349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14604</v>
      </c>
      <c r="F291" s="1" t="s">
        <v>15747</v>
      </c>
      <c r="G291" s="1" t="s">
        <v>16850</v>
      </c>
      <c r="H291" s="1" t="s">
        <v>17945</v>
      </c>
      <c r="I291" s="1" t="s">
        <v>10116</v>
      </c>
      <c r="J291" s="1"/>
      <c r="K291" s="1" t="s">
        <v>18785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18855</v>
      </c>
      <c r="Q291" s="1" t="s">
        <v>18855</v>
      </c>
      <c r="R291" s="1" t="s">
        <v>14341</v>
      </c>
      <c r="S291" s="1" t="s">
        <v>289</v>
      </c>
      <c r="T291" s="1"/>
      <c r="U291" s="1"/>
      <c r="V291" s="1" t="s">
        <v>14349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14605</v>
      </c>
      <c r="F292" s="1" t="s">
        <v>15748</v>
      </c>
      <c r="G292" s="1" t="s">
        <v>16851</v>
      </c>
      <c r="H292" s="1" t="s">
        <v>17942</v>
      </c>
      <c r="I292" s="1" t="s">
        <v>10117</v>
      </c>
      <c r="J292" s="1"/>
      <c r="K292" s="1" t="s">
        <v>18785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18856</v>
      </c>
      <c r="Q292" s="1" t="s">
        <v>19345</v>
      </c>
      <c r="R292" s="1" t="s">
        <v>14341</v>
      </c>
      <c r="S292" s="1" t="s">
        <v>290</v>
      </c>
      <c r="T292" s="1" t="s">
        <v>20074</v>
      </c>
      <c r="U292" s="1"/>
      <c r="V292" s="1" t="s">
        <v>14349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14606</v>
      </c>
      <c r="F293" s="1" t="s">
        <v>15749</v>
      </c>
      <c r="G293" s="1" t="s">
        <v>16852</v>
      </c>
      <c r="H293" s="1" t="s">
        <v>17946</v>
      </c>
      <c r="I293" s="1" t="s">
        <v>10118</v>
      </c>
      <c r="J293" s="1"/>
      <c r="K293" s="1" t="s">
        <v>18785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18857</v>
      </c>
      <c r="Q293" s="1" t="s">
        <v>18857</v>
      </c>
      <c r="R293" s="1" t="s">
        <v>14341</v>
      </c>
      <c r="S293" s="1" t="s">
        <v>291</v>
      </c>
      <c r="T293" s="1"/>
      <c r="U293" s="1" t="s">
        <v>20281</v>
      </c>
      <c r="V293" s="1" t="s">
        <v>14349</v>
      </c>
      <c r="W293" s="1" t="s">
        <v>291</v>
      </c>
      <c r="X293" s="1"/>
      <c r="Y293" t="s">
        <v>20578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14607</v>
      </c>
      <c r="F294" s="1" t="s">
        <v>15750</v>
      </c>
      <c r="G294" s="1" t="s">
        <v>16853</v>
      </c>
      <c r="H294" s="1" t="s">
        <v>17947</v>
      </c>
      <c r="I294" s="1" t="s">
        <v>10119</v>
      </c>
      <c r="J294" s="1"/>
      <c r="K294" s="1" t="s">
        <v>18785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18857</v>
      </c>
      <c r="Q294" s="1" t="s">
        <v>18857</v>
      </c>
      <c r="R294" s="1" t="s">
        <v>14341</v>
      </c>
      <c r="S294" s="1" t="s">
        <v>292</v>
      </c>
      <c r="T294" s="1"/>
      <c r="U294" s="1"/>
      <c r="V294" s="1" t="s">
        <v>14349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6957</v>
      </c>
      <c r="H295" s="1" t="s">
        <v>8549</v>
      </c>
      <c r="I295" s="1" t="s">
        <v>10120</v>
      </c>
      <c r="J295" s="1"/>
      <c r="K295" s="1" t="s">
        <v>18785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18857</v>
      </c>
      <c r="Q295" s="1" t="s">
        <v>18857</v>
      </c>
      <c r="R295" s="1" t="s">
        <v>14341</v>
      </c>
      <c r="S295" s="1" t="s">
        <v>293</v>
      </c>
      <c r="T295" s="1"/>
      <c r="U295" s="1"/>
      <c r="V295" s="1" t="s">
        <v>14349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14608</v>
      </c>
      <c r="F296" s="1" t="s">
        <v>15751</v>
      </c>
      <c r="G296" s="1" t="s">
        <v>16854</v>
      </c>
      <c r="H296" s="1" t="s">
        <v>17948</v>
      </c>
      <c r="I296" s="1" t="s">
        <v>10121</v>
      </c>
      <c r="J296" s="1"/>
      <c r="K296" s="1" t="s">
        <v>18785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18858</v>
      </c>
      <c r="Q296" s="1" t="s">
        <v>19346</v>
      </c>
      <c r="R296" s="1" t="s">
        <v>14341</v>
      </c>
      <c r="S296" s="1" t="s">
        <v>294</v>
      </c>
      <c r="T296" s="1" t="s">
        <v>20075</v>
      </c>
      <c r="U296" s="1"/>
      <c r="V296" s="1" t="s">
        <v>14349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14609</v>
      </c>
      <c r="F297" s="1" t="s">
        <v>15752</v>
      </c>
      <c r="G297" s="1" t="s">
        <v>16855</v>
      </c>
      <c r="H297" s="1" t="s">
        <v>17949</v>
      </c>
      <c r="I297" s="1" t="s">
        <v>10122</v>
      </c>
      <c r="J297" s="1"/>
      <c r="K297" s="1" t="s">
        <v>18785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18858</v>
      </c>
      <c r="Q297" s="1" t="s">
        <v>19347</v>
      </c>
      <c r="R297" s="1" t="s">
        <v>14341</v>
      </c>
      <c r="S297" s="1" t="s">
        <v>295</v>
      </c>
      <c r="T297" s="1"/>
      <c r="U297" s="1"/>
      <c r="V297" s="1" t="s">
        <v>14349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14610</v>
      </c>
      <c r="F298" s="1" t="s">
        <v>15753</v>
      </c>
      <c r="G298" s="1" t="s">
        <v>16856</v>
      </c>
      <c r="H298" s="1" t="s">
        <v>17950</v>
      </c>
      <c r="I298" s="1" t="s">
        <v>10123</v>
      </c>
      <c r="J298" s="1"/>
      <c r="K298" s="1" t="s">
        <v>18785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18858</v>
      </c>
      <c r="Q298" s="1" t="s">
        <v>19348</v>
      </c>
      <c r="R298" s="1" t="s">
        <v>14341</v>
      </c>
      <c r="S298" s="1" t="s">
        <v>296</v>
      </c>
      <c r="T298" s="1"/>
      <c r="U298" s="1"/>
      <c r="V298" s="1" t="s">
        <v>14349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14611</v>
      </c>
      <c r="F299" s="1" t="s">
        <v>15754</v>
      </c>
      <c r="G299" s="1" t="s">
        <v>16857</v>
      </c>
      <c r="H299" s="1" t="s">
        <v>17951</v>
      </c>
      <c r="I299" s="1" t="s">
        <v>10124</v>
      </c>
      <c r="J299" s="1"/>
      <c r="K299" s="1" t="s">
        <v>18785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18859</v>
      </c>
      <c r="Q299" s="1" t="s">
        <v>18859</v>
      </c>
      <c r="R299" s="1" t="s">
        <v>14341</v>
      </c>
      <c r="S299" s="1" t="s">
        <v>297</v>
      </c>
      <c r="T299" s="1"/>
      <c r="U299" s="1" t="s">
        <v>20282</v>
      </c>
      <c r="V299" s="1" t="s">
        <v>14349</v>
      </c>
      <c r="W299" s="1" t="s">
        <v>297</v>
      </c>
      <c r="X299" s="1"/>
      <c r="Y299" t="s">
        <v>20579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14612</v>
      </c>
      <c r="F300" s="1" t="s">
        <v>15755</v>
      </c>
      <c r="G300" s="1" t="s">
        <v>16858</v>
      </c>
      <c r="H300" s="1" t="s">
        <v>17952</v>
      </c>
      <c r="I300" s="1" t="s">
        <v>10125</v>
      </c>
      <c r="J300" s="1"/>
      <c r="K300" s="1" t="s">
        <v>18785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18859</v>
      </c>
      <c r="Q300" s="1" t="s">
        <v>18859</v>
      </c>
      <c r="R300" s="1" t="s">
        <v>14341</v>
      </c>
      <c r="S300" s="1" t="s">
        <v>298</v>
      </c>
      <c r="T300" s="1"/>
      <c r="U300" s="1"/>
      <c r="V300" s="1" t="s">
        <v>14349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6963</v>
      </c>
      <c r="H301" s="1" t="s">
        <v>8555</v>
      </c>
      <c r="I301" s="1" t="s">
        <v>10126</v>
      </c>
      <c r="J301" s="1"/>
      <c r="K301" s="1" t="s">
        <v>18785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18859</v>
      </c>
      <c r="Q301" s="1" t="s">
        <v>18859</v>
      </c>
      <c r="R301" s="1" t="s">
        <v>14341</v>
      </c>
      <c r="S301" s="1" t="s">
        <v>299</v>
      </c>
      <c r="T301" s="1"/>
      <c r="U301" s="1"/>
      <c r="V301" s="1" t="s">
        <v>14349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14613</v>
      </c>
      <c r="F302" s="1" t="s">
        <v>15756</v>
      </c>
      <c r="G302" s="1" t="s">
        <v>16859</v>
      </c>
      <c r="H302" s="1" t="s">
        <v>17953</v>
      </c>
      <c r="I302" s="1" t="s">
        <v>10127</v>
      </c>
      <c r="J302" s="1"/>
      <c r="K302" s="1" t="s">
        <v>18785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18859</v>
      </c>
      <c r="Q302" s="1" t="s">
        <v>18859</v>
      </c>
      <c r="R302" s="1" t="s">
        <v>14341</v>
      </c>
      <c r="S302" s="1" t="s">
        <v>300</v>
      </c>
      <c r="T302" s="1"/>
      <c r="U302" s="1"/>
      <c r="V302" s="1" t="s">
        <v>14349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6965</v>
      </c>
      <c r="H303" s="1" t="s">
        <v>8557</v>
      </c>
      <c r="I303" s="1" t="s">
        <v>10128</v>
      </c>
      <c r="J303" s="1"/>
      <c r="K303" s="1" t="s">
        <v>18785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18860</v>
      </c>
      <c r="Q303" s="1" t="s">
        <v>19349</v>
      </c>
      <c r="R303" s="1" t="s">
        <v>14341</v>
      </c>
      <c r="S303" s="1" t="s">
        <v>301</v>
      </c>
      <c r="T303" s="1" t="s">
        <v>20076</v>
      </c>
      <c r="U303" s="1"/>
      <c r="V303" s="1" t="s">
        <v>14349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14614</v>
      </c>
      <c r="F304" s="1" t="s">
        <v>15757</v>
      </c>
      <c r="G304" s="1" t="s">
        <v>16860</v>
      </c>
      <c r="H304" s="1" t="s">
        <v>15757</v>
      </c>
      <c r="I304" s="1" t="s">
        <v>10129</v>
      </c>
      <c r="J304" s="1"/>
      <c r="K304" s="1" t="s">
        <v>18785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18860</v>
      </c>
      <c r="Q304" s="1" t="s">
        <v>19350</v>
      </c>
      <c r="R304" s="1" t="s">
        <v>14341</v>
      </c>
      <c r="S304" s="1" t="s">
        <v>302</v>
      </c>
      <c r="T304" s="1"/>
      <c r="U304" s="1"/>
      <c r="V304" s="1" t="s">
        <v>14349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14615</v>
      </c>
      <c r="F305" s="1" t="s">
        <v>15758</v>
      </c>
      <c r="G305" s="1" t="s">
        <v>16861</v>
      </c>
      <c r="H305" s="1" t="s">
        <v>17954</v>
      </c>
      <c r="I305" s="1" t="s">
        <v>10130</v>
      </c>
      <c r="J305" s="1"/>
      <c r="K305" s="1" t="s">
        <v>18785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18860</v>
      </c>
      <c r="Q305" s="1" t="s">
        <v>19351</v>
      </c>
      <c r="R305" s="1" t="s">
        <v>14341</v>
      </c>
      <c r="S305" s="1" t="s">
        <v>303</v>
      </c>
      <c r="T305" s="1"/>
      <c r="U305" s="1"/>
      <c r="V305" s="1" t="s">
        <v>14349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14616</v>
      </c>
      <c r="F306" s="1" t="s">
        <v>15759</v>
      </c>
      <c r="G306" s="1" t="s">
        <v>16862</v>
      </c>
      <c r="H306" s="1" t="s">
        <v>17955</v>
      </c>
      <c r="I306" s="1" t="s">
        <v>10131</v>
      </c>
      <c r="J306" s="1"/>
      <c r="K306" s="1" t="s">
        <v>18785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18860</v>
      </c>
      <c r="Q306" s="1" t="s">
        <v>19352</v>
      </c>
      <c r="R306" s="1" t="s">
        <v>14341</v>
      </c>
      <c r="S306" s="1" t="s">
        <v>304</v>
      </c>
      <c r="T306" s="1"/>
      <c r="U306" s="1"/>
      <c r="V306" s="1" t="s">
        <v>14349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14617</v>
      </c>
      <c r="F307" s="1" t="s">
        <v>15760</v>
      </c>
      <c r="G307" s="1" t="s">
        <v>16863</v>
      </c>
      <c r="H307" s="1" t="s">
        <v>17956</v>
      </c>
      <c r="I307" s="1" t="s">
        <v>10132</v>
      </c>
      <c r="J307" s="1"/>
      <c r="K307" s="1" t="s">
        <v>18785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18861</v>
      </c>
      <c r="Q307" s="1" t="s">
        <v>18861</v>
      </c>
      <c r="R307" s="1" t="s">
        <v>14341</v>
      </c>
      <c r="S307" s="1" t="s">
        <v>305</v>
      </c>
      <c r="T307" s="1"/>
      <c r="U307" s="1" t="s">
        <v>20283</v>
      </c>
      <c r="V307" s="1" t="s">
        <v>14349</v>
      </c>
      <c r="W307" s="1" t="s">
        <v>305</v>
      </c>
      <c r="X307" s="1" t="s">
        <v>20470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14618</v>
      </c>
      <c r="F308" s="1" t="s">
        <v>14618</v>
      </c>
      <c r="G308" s="1" t="s">
        <v>16864</v>
      </c>
      <c r="H308" s="1" t="s">
        <v>17957</v>
      </c>
      <c r="I308" s="1" t="s">
        <v>10133</v>
      </c>
      <c r="J308" s="1"/>
      <c r="K308" s="1" t="s">
        <v>18785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18861</v>
      </c>
      <c r="Q308" s="1" t="s">
        <v>18861</v>
      </c>
      <c r="R308" s="1" t="s">
        <v>14341</v>
      </c>
      <c r="S308" s="1" t="s">
        <v>306</v>
      </c>
      <c r="T308" s="1"/>
      <c r="U308" s="1"/>
      <c r="V308" s="1" t="s">
        <v>14349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14619</v>
      </c>
      <c r="F309" s="1" t="s">
        <v>15761</v>
      </c>
      <c r="G309" s="1" t="s">
        <v>16865</v>
      </c>
      <c r="H309" s="1" t="s">
        <v>17958</v>
      </c>
      <c r="I309" s="1" t="s">
        <v>10134</v>
      </c>
      <c r="J309" s="1"/>
      <c r="K309" s="1" t="s">
        <v>18785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18861</v>
      </c>
      <c r="Q309" s="1" t="s">
        <v>18861</v>
      </c>
      <c r="R309" s="1" t="s">
        <v>14341</v>
      </c>
      <c r="S309" s="1" t="s">
        <v>307</v>
      </c>
      <c r="T309" s="1"/>
      <c r="U309" s="1"/>
      <c r="V309" s="1" t="s">
        <v>14349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14620</v>
      </c>
      <c r="F310" s="1" t="s">
        <v>15762</v>
      </c>
      <c r="G310" s="1" t="s">
        <v>16866</v>
      </c>
      <c r="H310" s="1" t="s">
        <v>17959</v>
      </c>
      <c r="I310" s="1" t="s">
        <v>10135</v>
      </c>
      <c r="J310" s="1"/>
      <c r="K310" s="1" t="s">
        <v>18785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18861</v>
      </c>
      <c r="Q310" s="1" t="s">
        <v>18861</v>
      </c>
      <c r="R310" s="1" t="s">
        <v>14341</v>
      </c>
      <c r="S310" s="1" t="s">
        <v>308</v>
      </c>
      <c r="T310" s="1"/>
      <c r="U310" s="1"/>
      <c r="V310" s="1" t="s">
        <v>14349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14621</v>
      </c>
      <c r="F311" s="1" t="s">
        <v>15763</v>
      </c>
      <c r="G311" s="1" t="s">
        <v>16867</v>
      </c>
      <c r="H311" s="1" t="s">
        <v>17956</v>
      </c>
      <c r="I311" s="1" t="s">
        <v>9869</v>
      </c>
      <c r="J311" s="1"/>
      <c r="K311" s="1" t="s">
        <v>18785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18861</v>
      </c>
      <c r="Q311" s="1" t="s">
        <v>18861</v>
      </c>
      <c r="R311" s="1" t="s">
        <v>14341</v>
      </c>
      <c r="S311" s="1" t="s">
        <v>309</v>
      </c>
      <c r="T311" s="1"/>
      <c r="U311" s="1"/>
      <c r="V311" s="1" t="s">
        <v>14349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14622</v>
      </c>
      <c r="F312" s="1" t="s">
        <v>15764</v>
      </c>
      <c r="G312" s="1" t="s">
        <v>16868</v>
      </c>
      <c r="H312" s="1" t="s">
        <v>17960</v>
      </c>
      <c r="I312" s="1" t="s">
        <v>10136</v>
      </c>
      <c r="J312" s="1"/>
      <c r="K312" s="1" t="s">
        <v>18785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18861</v>
      </c>
      <c r="Q312" s="1" t="s">
        <v>18861</v>
      </c>
      <c r="R312" s="1" t="s">
        <v>14341</v>
      </c>
      <c r="S312" s="1" t="s">
        <v>310</v>
      </c>
      <c r="T312" s="1"/>
      <c r="U312" s="1"/>
      <c r="V312" s="1" t="s">
        <v>14349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14623</v>
      </c>
      <c r="F313" s="1" t="s">
        <v>15765</v>
      </c>
      <c r="G313" s="1" t="s">
        <v>16869</v>
      </c>
      <c r="H313" s="1" t="s">
        <v>17961</v>
      </c>
      <c r="I313" s="1" t="s">
        <v>10137</v>
      </c>
      <c r="J313" s="1"/>
      <c r="K313" s="1" t="s">
        <v>18785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18862</v>
      </c>
      <c r="Q313" s="1" t="s">
        <v>19353</v>
      </c>
      <c r="R313" s="1" t="s">
        <v>14341</v>
      </c>
      <c r="S313" s="1" t="s">
        <v>311</v>
      </c>
      <c r="T313" s="1" t="s">
        <v>20077</v>
      </c>
      <c r="U313" s="1"/>
      <c r="V313" s="1" t="s">
        <v>14349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6976</v>
      </c>
      <c r="H314" s="1" t="s">
        <v>8566</v>
      </c>
      <c r="I314" s="1" t="s">
        <v>10138</v>
      </c>
      <c r="J314" s="1"/>
      <c r="K314" s="1" t="s">
        <v>18785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18862</v>
      </c>
      <c r="Q314" s="1" t="s">
        <v>19354</v>
      </c>
      <c r="R314" s="1" t="s">
        <v>14341</v>
      </c>
      <c r="S314" s="1" t="s">
        <v>312</v>
      </c>
      <c r="T314" s="1"/>
      <c r="U314" s="1"/>
      <c r="V314" s="1" t="s">
        <v>14349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6977</v>
      </c>
      <c r="H315" s="1" t="s">
        <v>8567</v>
      </c>
      <c r="I315" s="1" t="s">
        <v>10139</v>
      </c>
      <c r="J315" s="1"/>
      <c r="K315" s="1" t="s">
        <v>18785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18862</v>
      </c>
      <c r="Q315" s="1" t="s">
        <v>19355</v>
      </c>
      <c r="R315" s="1" t="s">
        <v>14341</v>
      </c>
      <c r="S315" s="1" t="s">
        <v>313</v>
      </c>
      <c r="T315" s="1"/>
      <c r="U315" s="1"/>
      <c r="V315" s="1" t="s">
        <v>14349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14624</v>
      </c>
      <c r="F316" s="1" t="s">
        <v>15766</v>
      </c>
      <c r="G316" s="1" t="s">
        <v>16870</v>
      </c>
      <c r="H316" s="1" t="s">
        <v>17962</v>
      </c>
      <c r="I316" s="1" t="s">
        <v>10140</v>
      </c>
      <c r="J316" s="1"/>
      <c r="K316" s="1" t="s">
        <v>18785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18862</v>
      </c>
      <c r="Q316" s="1" t="s">
        <v>19356</v>
      </c>
      <c r="R316" s="1" t="s">
        <v>14341</v>
      </c>
      <c r="S316" s="1" t="s">
        <v>314</v>
      </c>
      <c r="T316" s="1"/>
      <c r="U316" s="1"/>
      <c r="V316" s="1" t="s">
        <v>14349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14625</v>
      </c>
      <c r="F317" s="1" t="s">
        <v>15767</v>
      </c>
      <c r="G317" s="1" t="s">
        <v>16871</v>
      </c>
      <c r="H317" s="1" t="s">
        <v>17963</v>
      </c>
      <c r="I317" s="1" t="s">
        <v>10141</v>
      </c>
      <c r="J317" s="1"/>
      <c r="K317" s="1" t="s">
        <v>18785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18863</v>
      </c>
      <c r="Q317" s="1" t="s">
        <v>18863</v>
      </c>
      <c r="R317" s="1" t="s">
        <v>14341</v>
      </c>
      <c r="S317" s="1" t="s">
        <v>315</v>
      </c>
      <c r="T317" s="1"/>
      <c r="U317" s="1" t="s">
        <v>20284</v>
      </c>
      <c r="V317" s="1" t="s">
        <v>14349</v>
      </c>
      <c r="W317" s="1" t="s">
        <v>315</v>
      </c>
      <c r="X317" s="1" t="s">
        <v>20471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14626</v>
      </c>
      <c r="F318" s="1" t="s">
        <v>15768</v>
      </c>
      <c r="G318" s="1" t="s">
        <v>16872</v>
      </c>
      <c r="H318" s="1" t="s">
        <v>17964</v>
      </c>
      <c r="I318" s="1" t="s">
        <v>10142</v>
      </c>
      <c r="J318" s="1"/>
      <c r="K318" s="1" t="s">
        <v>18785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18863</v>
      </c>
      <c r="Q318" s="1" t="s">
        <v>18863</v>
      </c>
      <c r="R318" s="1" t="s">
        <v>14341</v>
      </c>
      <c r="S318" s="1" t="s">
        <v>316</v>
      </c>
      <c r="T318" s="1"/>
      <c r="U318" s="1"/>
      <c r="V318" s="1" t="s">
        <v>14349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14627</v>
      </c>
      <c r="F319" s="1" t="s">
        <v>15769</v>
      </c>
      <c r="G319" s="1" t="s">
        <v>16873</v>
      </c>
      <c r="H319" s="1" t="s">
        <v>17965</v>
      </c>
      <c r="I319" s="1" t="s">
        <v>10143</v>
      </c>
      <c r="J319" s="1"/>
      <c r="K319" s="1" t="s">
        <v>18785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18863</v>
      </c>
      <c r="Q319" s="1" t="s">
        <v>18863</v>
      </c>
      <c r="R319" s="1" t="s">
        <v>14341</v>
      </c>
      <c r="S319" s="1" t="s">
        <v>317</v>
      </c>
      <c r="T319" s="1"/>
      <c r="U319" s="1"/>
      <c r="V319" s="1" t="s">
        <v>14349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14628</v>
      </c>
      <c r="F320" s="1" t="s">
        <v>15770</v>
      </c>
      <c r="G320" s="1" t="s">
        <v>16874</v>
      </c>
      <c r="H320" s="1" t="s">
        <v>17966</v>
      </c>
      <c r="I320" s="1" t="s">
        <v>10031</v>
      </c>
      <c r="J320" s="1"/>
      <c r="K320" s="1" t="s">
        <v>18785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18863</v>
      </c>
      <c r="Q320" s="1" t="s">
        <v>18863</v>
      </c>
      <c r="R320" s="1" t="s">
        <v>14341</v>
      </c>
      <c r="S320" s="1" t="s">
        <v>318</v>
      </c>
      <c r="T320" s="1"/>
      <c r="U320" s="1"/>
      <c r="V320" s="1" t="s">
        <v>14349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14629</v>
      </c>
      <c r="F321" s="1" t="s">
        <v>15771</v>
      </c>
      <c r="G321" s="1" t="s">
        <v>16875</v>
      </c>
      <c r="H321" s="1" t="s">
        <v>17967</v>
      </c>
      <c r="I321" s="1" t="s">
        <v>10144</v>
      </c>
      <c r="J321" s="1"/>
      <c r="K321" s="1" t="s">
        <v>18785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18863</v>
      </c>
      <c r="Q321" s="1" t="s">
        <v>18863</v>
      </c>
      <c r="R321" s="1" t="s">
        <v>14341</v>
      </c>
      <c r="S321" s="1" t="s">
        <v>319</v>
      </c>
      <c r="T321" s="1"/>
      <c r="U321" s="1"/>
      <c r="V321" s="1" t="s">
        <v>14349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14630</v>
      </c>
      <c r="F322" s="1" t="s">
        <v>15772</v>
      </c>
      <c r="G322" s="1" t="s">
        <v>16876</v>
      </c>
      <c r="H322" s="1" t="s">
        <v>17968</v>
      </c>
      <c r="I322" s="1" t="s">
        <v>10145</v>
      </c>
      <c r="J322" s="1"/>
      <c r="K322" s="1" t="s">
        <v>18785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18863</v>
      </c>
      <c r="Q322" s="1" t="s">
        <v>18863</v>
      </c>
      <c r="R322" s="1" t="s">
        <v>14341</v>
      </c>
      <c r="S322" s="1" t="s">
        <v>320</v>
      </c>
      <c r="T322" s="1"/>
      <c r="U322" s="1"/>
      <c r="V322" s="1" t="s">
        <v>14349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6985</v>
      </c>
      <c r="H323" s="1" t="s">
        <v>8575</v>
      </c>
      <c r="I323" s="1" t="s">
        <v>10146</v>
      </c>
      <c r="J323" s="1"/>
      <c r="K323" s="1" t="s">
        <v>18785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18863</v>
      </c>
      <c r="Q323" s="1" t="s">
        <v>18863</v>
      </c>
      <c r="R323" s="1" t="s">
        <v>14341</v>
      </c>
      <c r="S323" s="1" t="s">
        <v>321</v>
      </c>
      <c r="T323" s="1"/>
      <c r="U323" s="1"/>
      <c r="V323" s="1" t="s">
        <v>14349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14631</v>
      </c>
      <c r="F324" s="1" t="s">
        <v>15773</v>
      </c>
      <c r="G324" s="1" t="s">
        <v>16877</v>
      </c>
      <c r="H324" s="1" t="s">
        <v>17969</v>
      </c>
      <c r="I324" s="1" t="s">
        <v>10147</v>
      </c>
      <c r="J324" s="1"/>
      <c r="K324" s="1" t="s">
        <v>18785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18864</v>
      </c>
      <c r="Q324" s="1" t="s">
        <v>19357</v>
      </c>
      <c r="R324" s="1" t="s">
        <v>14341</v>
      </c>
      <c r="S324" s="1" t="s">
        <v>322</v>
      </c>
      <c r="T324" s="1" t="s">
        <v>20078</v>
      </c>
      <c r="U324" s="1"/>
      <c r="V324" s="1" t="s">
        <v>14349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14632</v>
      </c>
      <c r="F325" s="1" t="s">
        <v>15774</v>
      </c>
      <c r="G325" s="1" t="s">
        <v>16878</v>
      </c>
      <c r="H325" s="1" t="s">
        <v>17970</v>
      </c>
      <c r="I325" s="1" t="s">
        <v>10148</v>
      </c>
      <c r="J325" s="1"/>
      <c r="K325" s="1" t="s">
        <v>18785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18864</v>
      </c>
      <c r="Q325" s="1" t="s">
        <v>19358</v>
      </c>
      <c r="R325" s="1" t="s">
        <v>14341</v>
      </c>
      <c r="S325" s="1" t="s">
        <v>323</v>
      </c>
      <c r="T325" s="1"/>
      <c r="U325" s="1"/>
      <c r="V325" s="1" t="s">
        <v>14349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14633</v>
      </c>
      <c r="F326" s="1" t="s">
        <v>15775</v>
      </c>
      <c r="G326" s="1" t="s">
        <v>16879</v>
      </c>
      <c r="H326" s="1" t="s">
        <v>17971</v>
      </c>
      <c r="I326" s="1" t="s">
        <v>10149</v>
      </c>
      <c r="J326" s="1"/>
      <c r="K326" s="1" t="s">
        <v>18785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18864</v>
      </c>
      <c r="Q326" s="1" t="s">
        <v>19359</v>
      </c>
      <c r="R326" s="1" t="s">
        <v>14341</v>
      </c>
      <c r="S326" s="1" t="s">
        <v>324</v>
      </c>
      <c r="T326" s="1"/>
      <c r="U326" s="1"/>
      <c r="V326" s="1" t="s">
        <v>14349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14634</v>
      </c>
      <c r="F327" s="1" t="s">
        <v>15776</v>
      </c>
      <c r="G327" s="1" t="s">
        <v>16880</v>
      </c>
      <c r="H327" s="1" t="s">
        <v>15776</v>
      </c>
      <c r="I327" s="1" t="s">
        <v>10150</v>
      </c>
      <c r="J327" s="1"/>
      <c r="K327" s="1" t="s">
        <v>18785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18864</v>
      </c>
      <c r="Q327" s="1" t="s">
        <v>19360</v>
      </c>
      <c r="R327" s="1" t="s">
        <v>14341</v>
      </c>
      <c r="S327" s="1" t="s">
        <v>325</v>
      </c>
      <c r="T327" s="1"/>
      <c r="U327" s="1"/>
      <c r="V327" s="1" t="s">
        <v>14349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14635</v>
      </c>
      <c r="F328" s="1" t="s">
        <v>15777</v>
      </c>
      <c r="G328" s="1" t="s">
        <v>16881</v>
      </c>
      <c r="H328" s="1" t="s">
        <v>17972</v>
      </c>
      <c r="I328" s="1" t="s">
        <v>10151</v>
      </c>
      <c r="J328" s="1"/>
      <c r="K328" s="1" t="s">
        <v>18785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18865</v>
      </c>
      <c r="Q328" s="1" t="s">
        <v>18865</v>
      </c>
      <c r="R328" s="1" t="s">
        <v>14341</v>
      </c>
      <c r="S328" s="1" t="s">
        <v>326</v>
      </c>
      <c r="T328" s="1"/>
      <c r="U328" s="1" t="s">
        <v>20285</v>
      </c>
      <c r="V328" s="1" t="s">
        <v>14349</v>
      </c>
      <c r="W328" s="1" t="s">
        <v>326</v>
      </c>
      <c r="X328" s="1" t="s">
        <v>20472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14636</v>
      </c>
      <c r="F329" s="1" t="s">
        <v>15778</v>
      </c>
      <c r="G329" s="1" t="s">
        <v>16882</v>
      </c>
      <c r="H329" s="1" t="s">
        <v>17973</v>
      </c>
      <c r="I329" s="1" t="s">
        <v>10152</v>
      </c>
      <c r="J329" s="1"/>
      <c r="K329" s="1" t="s">
        <v>18785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18866</v>
      </c>
      <c r="Q329" s="1" t="s">
        <v>19361</v>
      </c>
      <c r="R329" s="1" t="s">
        <v>14341</v>
      </c>
      <c r="S329" s="1" t="s">
        <v>327</v>
      </c>
      <c r="T329" s="1" t="s">
        <v>20079</v>
      </c>
      <c r="U329" s="1"/>
      <c r="V329" s="1" t="s">
        <v>14349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14637</v>
      </c>
      <c r="F330" s="1" t="s">
        <v>15779</v>
      </c>
      <c r="G330" s="1" t="s">
        <v>16883</v>
      </c>
      <c r="H330" s="1" t="s">
        <v>17974</v>
      </c>
      <c r="I330" s="1" t="s">
        <v>10153</v>
      </c>
      <c r="J330" s="1"/>
      <c r="K330" s="1" t="s">
        <v>18785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18867</v>
      </c>
      <c r="Q330" s="1" t="s">
        <v>18867</v>
      </c>
      <c r="R330" s="1" t="s">
        <v>14341</v>
      </c>
      <c r="S330" s="1" t="s">
        <v>328</v>
      </c>
      <c r="T330" s="1"/>
      <c r="U330" s="1" t="s">
        <v>20286</v>
      </c>
      <c r="V330" s="1" t="s">
        <v>14349</v>
      </c>
      <c r="W330" s="1" t="s">
        <v>328</v>
      </c>
      <c r="X330" s="1"/>
      <c r="Y330" t="s">
        <v>20580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14638</v>
      </c>
      <c r="F331" s="1" t="s">
        <v>15780</v>
      </c>
      <c r="G331" s="1" t="s">
        <v>16884</v>
      </c>
      <c r="H331" s="1" t="s">
        <v>17975</v>
      </c>
      <c r="I331" s="1" t="s">
        <v>10154</v>
      </c>
      <c r="J331" s="1"/>
      <c r="K331" s="1" t="s">
        <v>18785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18867</v>
      </c>
      <c r="Q331" s="1" t="s">
        <v>18867</v>
      </c>
      <c r="R331" s="1" t="s">
        <v>14341</v>
      </c>
      <c r="S331" s="1" t="s">
        <v>329</v>
      </c>
      <c r="T331" s="1"/>
      <c r="U331" s="1"/>
      <c r="V331" s="1" t="s">
        <v>14349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14639</v>
      </c>
      <c r="F332" s="1" t="s">
        <v>15781</v>
      </c>
      <c r="G332" s="1" t="s">
        <v>16885</v>
      </c>
      <c r="H332" s="1" t="s">
        <v>17976</v>
      </c>
      <c r="I332" s="1" t="s">
        <v>10155</v>
      </c>
      <c r="J332" s="1"/>
      <c r="K332" s="1" t="s">
        <v>18785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18867</v>
      </c>
      <c r="Q332" s="1" t="s">
        <v>18867</v>
      </c>
      <c r="R332" s="1" t="s">
        <v>14341</v>
      </c>
      <c r="S332" s="1" t="s">
        <v>330</v>
      </c>
      <c r="T332" s="1"/>
      <c r="U332" s="1"/>
      <c r="V332" s="1" t="s">
        <v>14349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6995</v>
      </c>
      <c r="H333" s="1" t="s">
        <v>8585</v>
      </c>
      <c r="I333" s="1" t="s">
        <v>10156</v>
      </c>
      <c r="J333" s="1"/>
      <c r="K333" s="1" t="s">
        <v>18785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18867</v>
      </c>
      <c r="Q333" s="1" t="s">
        <v>18867</v>
      </c>
      <c r="R333" s="1" t="s">
        <v>14341</v>
      </c>
      <c r="S333" s="1" t="s">
        <v>331</v>
      </c>
      <c r="T333" s="1"/>
      <c r="U333" s="1"/>
      <c r="V333" s="1" t="s">
        <v>14349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14640</v>
      </c>
      <c r="F334" s="1" t="s">
        <v>15782</v>
      </c>
      <c r="G334" s="1" t="s">
        <v>16886</v>
      </c>
      <c r="H334" s="1" t="s">
        <v>17977</v>
      </c>
      <c r="I334" s="1" t="s">
        <v>10157</v>
      </c>
      <c r="J334" s="1"/>
      <c r="K334" s="1" t="s">
        <v>18785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18867</v>
      </c>
      <c r="Q334" s="1" t="s">
        <v>18867</v>
      </c>
      <c r="R334" s="1" t="s">
        <v>14341</v>
      </c>
      <c r="S334" s="1" t="s">
        <v>332</v>
      </c>
      <c r="T334" s="1"/>
      <c r="U334" s="1"/>
      <c r="V334" s="1" t="s">
        <v>14349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14641</v>
      </c>
      <c r="F335" s="1" t="s">
        <v>15783</v>
      </c>
      <c r="G335" s="1" t="s">
        <v>14641</v>
      </c>
      <c r="H335" s="1" t="s">
        <v>17978</v>
      </c>
      <c r="I335" s="1" t="s">
        <v>10158</v>
      </c>
      <c r="J335" s="1"/>
      <c r="K335" s="1" t="s">
        <v>18785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18867</v>
      </c>
      <c r="Q335" s="1" t="s">
        <v>18867</v>
      </c>
      <c r="R335" s="1" t="s">
        <v>14341</v>
      </c>
      <c r="S335" s="1" t="s">
        <v>333</v>
      </c>
      <c r="T335" s="1"/>
      <c r="U335" s="1"/>
      <c r="V335" s="1" t="s">
        <v>14349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14642</v>
      </c>
      <c r="F336" s="1" t="s">
        <v>15784</v>
      </c>
      <c r="G336" s="1" t="s">
        <v>16887</v>
      </c>
      <c r="H336" s="1" t="s">
        <v>17979</v>
      </c>
      <c r="I336" s="1" t="s">
        <v>10159</v>
      </c>
      <c r="J336" s="1"/>
      <c r="K336" s="1" t="s">
        <v>18785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18868</v>
      </c>
      <c r="Q336" s="1" t="s">
        <v>19362</v>
      </c>
      <c r="R336" s="1" t="s">
        <v>14341</v>
      </c>
      <c r="S336" s="1" t="s">
        <v>334</v>
      </c>
      <c r="T336" s="1" t="s">
        <v>20080</v>
      </c>
      <c r="U336" s="1"/>
      <c r="V336" s="1" t="s">
        <v>14349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14643</v>
      </c>
      <c r="F337" s="1" t="s">
        <v>15785</v>
      </c>
      <c r="G337" s="1" t="s">
        <v>16888</v>
      </c>
      <c r="H337" s="1" t="s">
        <v>17980</v>
      </c>
      <c r="I337" s="1" t="s">
        <v>10040</v>
      </c>
      <c r="J337" s="1"/>
      <c r="K337" s="1" t="s">
        <v>18785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18868</v>
      </c>
      <c r="Q337" s="1" t="s">
        <v>19363</v>
      </c>
      <c r="R337" s="1" t="s">
        <v>14341</v>
      </c>
      <c r="S337" s="1" t="s">
        <v>335</v>
      </c>
      <c r="T337" s="1"/>
      <c r="U337" s="1"/>
      <c r="V337" s="1" t="s">
        <v>14349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14644</v>
      </c>
      <c r="F338" s="1" t="s">
        <v>15786</v>
      </c>
      <c r="G338" s="1" t="s">
        <v>16889</v>
      </c>
      <c r="H338" s="1" t="s">
        <v>17981</v>
      </c>
      <c r="I338" s="1" t="s">
        <v>10160</v>
      </c>
      <c r="J338" s="1"/>
      <c r="K338" s="1" t="s">
        <v>18785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18868</v>
      </c>
      <c r="Q338" s="1" t="s">
        <v>19364</v>
      </c>
      <c r="R338" s="1" t="s">
        <v>14341</v>
      </c>
      <c r="S338" s="1" t="s">
        <v>336</v>
      </c>
      <c r="T338" s="1"/>
      <c r="U338" s="1"/>
      <c r="V338" s="1" t="s">
        <v>14349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14645</v>
      </c>
      <c r="F339" s="1" t="s">
        <v>15787</v>
      </c>
      <c r="G339" s="1" t="s">
        <v>16890</v>
      </c>
      <c r="H339" s="1" t="s">
        <v>17982</v>
      </c>
      <c r="I339" s="1" t="s">
        <v>10161</v>
      </c>
      <c r="J339" s="1"/>
      <c r="K339" s="1" t="s">
        <v>18785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18868</v>
      </c>
      <c r="Q339" s="1" t="s">
        <v>19365</v>
      </c>
      <c r="R339" s="1" t="s">
        <v>14341</v>
      </c>
      <c r="S339" s="1" t="s">
        <v>337</v>
      </c>
      <c r="T339" s="1"/>
      <c r="U339" s="1"/>
      <c r="V339" s="1" t="s">
        <v>14349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7001</v>
      </c>
      <c r="H340" s="1" t="s">
        <v>8592</v>
      </c>
      <c r="I340" s="1" t="s">
        <v>10162</v>
      </c>
      <c r="J340" s="1"/>
      <c r="K340" s="1" t="s">
        <v>18785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18868</v>
      </c>
      <c r="Q340" s="1" t="s">
        <v>19366</v>
      </c>
      <c r="R340" s="1" t="s">
        <v>14341</v>
      </c>
      <c r="S340" s="1" t="s">
        <v>338</v>
      </c>
      <c r="T340" s="1"/>
      <c r="U340" s="1"/>
      <c r="V340" s="1" t="s">
        <v>14349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14646</v>
      </c>
      <c r="F341" s="1" t="s">
        <v>15788</v>
      </c>
      <c r="G341" s="1" t="s">
        <v>16891</v>
      </c>
      <c r="H341" s="1" t="s">
        <v>17983</v>
      </c>
      <c r="I341" s="1" t="s">
        <v>10163</v>
      </c>
      <c r="J341" s="1"/>
      <c r="K341" s="1" t="s">
        <v>18785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18869</v>
      </c>
      <c r="Q341" s="1" t="s">
        <v>18869</v>
      </c>
      <c r="R341" s="1" t="s">
        <v>14341</v>
      </c>
      <c r="S341" s="1" t="s">
        <v>339</v>
      </c>
      <c r="T341" s="1"/>
      <c r="U341" s="1" t="s">
        <v>20287</v>
      </c>
      <c r="V341" s="1" t="s">
        <v>14349</v>
      </c>
      <c r="W341" s="1" t="s">
        <v>339</v>
      </c>
      <c r="X341" s="1" t="s">
        <v>20473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14647</v>
      </c>
      <c r="F342" s="1" t="s">
        <v>15789</v>
      </c>
      <c r="G342" s="1" t="s">
        <v>16892</v>
      </c>
      <c r="H342" s="1" t="s">
        <v>17984</v>
      </c>
      <c r="I342" s="1" t="s">
        <v>10164</v>
      </c>
      <c r="J342" s="1"/>
      <c r="K342" s="1" t="s">
        <v>18785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18869</v>
      </c>
      <c r="Q342" s="1" t="s">
        <v>18869</v>
      </c>
      <c r="R342" s="1" t="s">
        <v>14341</v>
      </c>
      <c r="S342" s="1" t="s">
        <v>340</v>
      </c>
      <c r="T342" s="1"/>
      <c r="U342" s="1"/>
      <c r="V342" s="1" t="s">
        <v>14349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14648</v>
      </c>
      <c r="F343" s="1" t="s">
        <v>15790</v>
      </c>
      <c r="G343" s="1" t="s">
        <v>16893</v>
      </c>
      <c r="H343" s="1" t="s">
        <v>17985</v>
      </c>
      <c r="I343" s="1" t="s">
        <v>9932</v>
      </c>
      <c r="J343" s="1"/>
      <c r="K343" s="1" t="s">
        <v>18785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18869</v>
      </c>
      <c r="Q343" s="1" t="s">
        <v>18869</v>
      </c>
      <c r="R343" s="1" t="s">
        <v>14341</v>
      </c>
      <c r="S343" s="1" t="s">
        <v>341</v>
      </c>
      <c r="T343" s="1"/>
      <c r="U343" s="1"/>
      <c r="V343" s="1" t="s">
        <v>14349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14649</v>
      </c>
      <c r="F344" s="1" t="s">
        <v>15791</v>
      </c>
      <c r="G344" s="1" t="s">
        <v>16894</v>
      </c>
      <c r="H344" s="1" t="s">
        <v>16894</v>
      </c>
      <c r="I344" s="1" t="s">
        <v>10165</v>
      </c>
      <c r="J344" s="1"/>
      <c r="K344" s="1" t="s">
        <v>18785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18870</v>
      </c>
      <c r="Q344" s="1" t="s">
        <v>19367</v>
      </c>
      <c r="R344" s="1" t="s">
        <v>14341</v>
      </c>
      <c r="S344" s="1" t="s">
        <v>342</v>
      </c>
      <c r="T344" s="1" t="s">
        <v>20081</v>
      </c>
      <c r="U344" s="1"/>
      <c r="V344" s="1" t="s">
        <v>14349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14650</v>
      </c>
      <c r="F345" s="1" t="s">
        <v>15792</v>
      </c>
      <c r="G345" s="1" t="s">
        <v>16895</v>
      </c>
      <c r="H345" s="1" t="s">
        <v>17986</v>
      </c>
      <c r="I345" s="1" t="s">
        <v>10166</v>
      </c>
      <c r="J345" s="1"/>
      <c r="K345" s="1" t="s">
        <v>18785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18871</v>
      </c>
      <c r="Q345" s="1" t="s">
        <v>18871</v>
      </c>
      <c r="R345" s="1" t="s">
        <v>14341</v>
      </c>
      <c r="S345" s="1" t="s">
        <v>343</v>
      </c>
      <c r="T345" s="1"/>
      <c r="U345" s="1" t="s">
        <v>20288</v>
      </c>
      <c r="V345" s="1" t="s">
        <v>14349</v>
      </c>
      <c r="W345" s="1" t="s">
        <v>343</v>
      </c>
      <c r="X345" s="1"/>
      <c r="Y345" t="s">
        <v>20581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14651</v>
      </c>
      <c r="F346" s="1" t="s">
        <v>15793</v>
      </c>
      <c r="G346" s="1" t="s">
        <v>16896</v>
      </c>
      <c r="H346" s="1" t="s">
        <v>17987</v>
      </c>
      <c r="I346" s="1" t="s">
        <v>10167</v>
      </c>
      <c r="J346" s="1"/>
      <c r="K346" s="1" t="s">
        <v>18785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18871</v>
      </c>
      <c r="Q346" s="1" t="s">
        <v>18871</v>
      </c>
      <c r="R346" s="1" t="s">
        <v>14341</v>
      </c>
      <c r="S346" s="1" t="s">
        <v>344</v>
      </c>
      <c r="T346" s="1"/>
      <c r="U346" s="1"/>
      <c r="V346" s="1" t="s">
        <v>14349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7008</v>
      </c>
      <c r="H347" s="1" t="s">
        <v>8598</v>
      </c>
      <c r="I347" s="1" t="s">
        <v>10168</v>
      </c>
      <c r="J347" s="1"/>
      <c r="K347" s="1" t="s">
        <v>18785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18871</v>
      </c>
      <c r="Q347" s="1" t="s">
        <v>18871</v>
      </c>
      <c r="R347" s="1" t="s">
        <v>14341</v>
      </c>
      <c r="S347" s="1" t="s">
        <v>345</v>
      </c>
      <c r="T347" s="1"/>
      <c r="U347" s="1"/>
      <c r="V347" s="1" t="s">
        <v>14349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14652</v>
      </c>
      <c r="F348" s="1" t="s">
        <v>15794</v>
      </c>
      <c r="G348" s="1" t="s">
        <v>16897</v>
      </c>
      <c r="H348" s="1" t="s">
        <v>17988</v>
      </c>
      <c r="I348" s="1" t="s">
        <v>10169</v>
      </c>
      <c r="J348" s="1"/>
      <c r="K348" s="1" t="s">
        <v>18785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18872</v>
      </c>
      <c r="Q348" s="1" t="s">
        <v>19368</v>
      </c>
      <c r="R348" s="1" t="s">
        <v>14341</v>
      </c>
      <c r="S348" s="1" t="s">
        <v>346</v>
      </c>
      <c r="T348" s="1" t="s">
        <v>20082</v>
      </c>
      <c r="U348" s="1"/>
      <c r="V348" s="1" t="s">
        <v>14349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14653</v>
      </c>
      <c r="F349" s="1" t="s">
        <v>15795</v>
      </c>
      <c r="G349" s="1" t="s">
        <v>16898</v>
      </c>
      <c r="H349" s="1" t="s">
        <v>17989</v>
      </c>
      <c r="I349" s="1" t="s">
        <v>10170</v>
      </c>
      <c r="J349" s="1"/>
      <c r="K349" s="1" t="s">
        <v>18785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18873</v>
      </c>
      <c r="Q349" s="1" t="s">
        <v>18873</v>
      </c>
      <c r="R349" s="1" t="s">
        <v>14341</v>
      </c>
      <c r="S349" s="1" t="s">
        <v>347</v>
      </c>
      <c r="T349" s="1"/>
      <c r="U349" s="1" t="s">
        <v>20289</v>
      </c>
      <c r="V349" s="1" t="s">
        <v>14349</v>
      </c>
      <c r="W349" s="1" t="s">
        <v>347</v>
      </c>
      <c r="X349" s="1"/>
      <c r="Y349" t="s">
        <v>20582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14654</v>
      </c>
      <c r="F350" s="1" t="s">
        <v>15796</v>
      </c>
      <c r="G350" s="1" t="s">
        <v>16899</v>
      </c>
      <c r="H350" s="1" t="s">
        <v>17990</v>
      </c>
      <c r="I350" s="1" t="s">
        <v>10171</v>
      </c>
      <c r="J350" s="1"/>
      <c r="K350" s="1" t="s">
        <v>18785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18874</v>
      </c>
      <c r="Q350" s="1" t="s">
        <v>19369</v>
      </c>
      <c r="R350" s="1" t="s">
        <v>14341</v>
      </c>
      <c r="S350" s="1" t="s">
        <v>348</v>
      </c>
      <c r="T350" s="1" t="s">
        <v>20083</v>
      </c>
      <c r="U350" s="1"/>
      <c r="V350" s="1" t="s">
        <v>14349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14655</v>
      </c>
      <c r="F351" s="1" t="s">
        <v>15797</v>
      </c>
      <c r="G351" s="1" t="s">
        <v>16900</v>
      </c>
      <c r="H351" s="1" t="s">
        <v>17991</v>
      </c>
      <c r="I351" s="1" t="s">
        <v>10172</v>
      </c>
      <c r="J351" s="1"/>
      <c r="K351" s="1" t="s">
        <v>18785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18875</v>
      </c>
      <c r="Q351" s="1" t="s">
        <v>18875</v>
      </c>
      <c r="R351" s="1" t="s">
        <v>14341</v>
      </c>
      <c r="S351" s="1" t="s">
        <v>349</v>
      </c>
      <c r="T351" s="1"/>
      <c r="U351" s="1" t="s">
        <v>20290</v>
      </c>
      <c r="V351" s="1" t="s">
        <v>14349</v>
      </c>
      <c r="W351" s="1" t="s">
        <v>349</v>
      </c>
      <c r="X351" s="1" t="s">
        <v>20474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7013</v>
      </c>
      <c r="H352" s="1" t="s">
        <v>8603</v>
      </c>
      <c r="I352" s="1" t="s">
        <v>10173</v>
      </c>
      <c r="J352" s="1"/>
      <c r="K352" s="1" t="s">
        <v>18785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18875</v>
      </c>
      <c r="Q352" s="1" t="s">
        <v>18875</v>
      </c>
      <c r="R352" s="1" t="s">
        <v>14341</v>
      </c>
      <c r="S352" s="1" t="s">
        <v>350</v>
      </c>
      <c r="T352" s="1"/>
      <c r="U352" s="1"/>
      <c r="V352" s="1" t="s">
        <v>14349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7014</v>
      </c>
      <c r="H353" s="1" t="s">
        <v>8604</v>
      </c>
      <c r="I353" s="1" t="s">
        <v>10116</v>
      </c>
      <c r="J353" s="1"/>
      <c r="K353" s="1" t="s">
        <v>18785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18875</v>
      </c>
      <c r="Q353" s="1" t="s">
        <v>18875</v>
      </c>
      <c r="R353" s="1" t="s">
        <v>14341</v>
      </c>
      <c r="S353" s="1" t="s">
        <v>351</v>
      </c>
      <c r="T353" s="1"/>
      <c r="U353" s="1"/>
      <c r="V353" s="1" t="s">
        <v>14349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14656</v>
      </c>
      <c r="F354" s="1" t="s">
        <v>15798</v>
      </c>
      <c r="G354" s="1" t="s">
        <v>16901</v>
      </c>
      <c r="H354" s="1" t="s">
        <v>17992</v>
      </c>
      <c r="I354" s="1" t="s">
        <v>10174</v>
      </c>
      <c r="J354" s="1"/>
      <c r="K354" s="1" t="s">
        <v>18785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18876</v>
      </c>
      <c r="Q354" s="1" t="s">
        <v>19370</v>
      </c>
      <c r="R354" s="1" t="s">
        <v>14341</v>
      </c>
      <c r="S354" s="1" t="s">
        <v>352</v>
      </c>
      <c r="T354" s="1" t="s">
        <v>20084</v>
      </c>
      <c r="U354" s="1"/>
      <c r="V354" s="1" t="s">
        <v>14349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14657</v>
      </c>
      <c r="F355" s="1" t="s">
        <v>15799</v>
      </c>
      <c r="G355" s="1" t="s">
        <v>16902</v>
      </c>
      <c r="H355" s="1" t="s">
        <v>17993</v>
      </c>
      <c r="I355" s="1" t="s">
        <v>10175</v>
      </c>
      <c r="J355" s="1"/>
      <c r="K355" s="1" t="s">
        <v>18785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18876</v>
      </c>
      <c r="Q355" s="1" t="s">
        <v>19371</v>
      </c>
      <c r="R355" s="1" t="s">
        <v>14341</v>
      </c>
      <c r="S355" s="1" t="s">
        <v>353</v>
      </c>
      <c r="T355" s="1"/>
      <c r="U355" s="1"/>
      <c r="V355" s="1" t="s">
        <v>14349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14658</v>
      </c>
      <c r="F356" s="1" t="s">
        <v>15800</v>
      </c>
      <c r="G356" s="1" t="s">
        <v>16903</v>
      </c>
      <c r="H356" s="1" t="s">
        <v>17994</v>
      </c>
      <c r="I356" s="1" t="s">
        <v>10176</v>
      </c>
      <c r="J356" s="1"/>
      <c r="K356" s="1" t="s">
        <v>18785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18876</v>
      </c>
      <c r="Q356" s="1" t="s">
        <v>19372</v>
      </c>
      <c r="R356" s="1" t="s">
        <v>14341</v>
      </c>
      <c r="S356" s="1" t="s">
        <v>354</v>
      </c>
      <c r="T356" s="1"/>
      <c r="U356" s="1"/>
      <c r="V356" s="1" t="s">
        <v>14349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14659</v>
      </c>
      <c r="F357" s="1" t="s">
        <v>15801</v>
      </c>
      <c r="G357" s="1" t="s">
        <v>16904</v>
      </c>
      <c r="H357" s="1" t="s">
        <v>17995</v>
      </c>
      <c r="I357" s="1" t="s">
        <v>10177</v>
      </c>
      <c r="J357" s="1"/>
      <c r="K357" s="1" t="s">
        <v>18785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18876</v>
      </c>
      <c r="Q357" s="1" t="s">
        <v>19373</v>
      </c>
      <c r="R357" s="1" t="s">
        <v>14341</v>
      </c>
      <c r="S357" s="1" t="s">
        <v>355</v>
      </c>
      <c r="T357" s="1"/>
      <c r="U357" s="1"/>
      <c r="V357" s="1" t="s">
        <v>14349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7019</v>
      </c>
      <c r="H358" s="1" t="s">
        <v>8609</v>
      </c>
      <c r="I358" s="1" t="s">
        <v>10178</v>
      </c>
      <c r="J358" s="1"/>
      <c r="K358" s="1" t="s">
        <v>18785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18876</v>
      </c>
      <c r="Q358" s="1" t="s">
        <v>19374</v>
      </c>
      <c r="R358" s="1" t="s">
        <v>14341</v>
      </c>
      <c r="S358" s="1" t="s">
        <v>356</v>
      </c>
      <c r="T358" s="1"/>
      <c r="U358" s="1"/>
      <c r="V358" s="1" t="s">
        <v>14349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7020</v>
      </c>
      <c r="H359" s="1" t="s">
        <v>8610</v>
      </c>
      <c r="I359" s="1" t="s">
        <v>10179</v>
      </c>
      <c r="J359" s="1"/>
      <c r="K359" s="1" t="s">
        <v>18785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18876</v>
      </c>
      <c r="Q359" s="1" t="s">
        <v>19375</v>
      </c>
      <c r="R359" s="1" t="s">
        <v>14341</v>
      </c>
      <c r="S359" s="1" t="s">
        <v>357</v>
      </c>
      <c r="T359" s="1"/>
      <c r="U359" s="1"/>
      <c r="V359" s="1" t="s">
        <v>14349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7021</v>
      </c>
      <c r="H360" s="1" t="s">
        <v>8609</v>
      </c>
      <c r="I360" s="1" t="s">
        <v>10180</v>
      </c>
      <c r="J360" s="1"/>
      <c r="K360" s="1" t="s">
        <v>18785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18876</v>
      </c>
      <c r="Q360" s="1" t="s">
        <v>19374</v>
      </c>
      <c r="R360" s="1" t="s">
        <v>14341</v>
      </c>
      <c r="S360" s="1" t="s">
        <v>358</v>
      </c>
      <c r="T360" s="1"/>
      <c r="U360" s="1"/>
      <c r="V360" s="1" t="s">
        <v>14349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7022</v>
      </c>
      <c r="H361" s="1" t="s">
        <v>8611</v>
      </c>
      <c r="I361" s="1" t="s">
        <v>10181</v>
      </c>
      <c r="J361" s="1"/>
      <c r="K361" s="1" t="s">
        <v>18785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18877</v>
      </c>
      <c r="Q361" s="1" t="s">
        <v>18877</v>
      </c>
      <c r="R361" s="1" t="s">
        <v>14341</v>
      </c>
      <c r="S361" s="1" t="s">
        <v>359</v>
      </c>
      <c r="T361" s="1"/>
      <c r="U361" s="1" t="s">
        <v>20291</v>
      </c>
      <c r="V361" s="1" t="s">
        <v>14349</v>
      </c>
      <c r="W361" s="1" t="s">
        <v>359</v>
      </c>
      <c r="X361" s="1" t="s">
        <v>20475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14660</v>
      </c>
      <c r="F362" s="1" t="s">
        <v>15802</v>
      </c>
      <c r="G362" s="1" t="s">
        <v>16905</v>
      </c>
      <c r="H362" s="1" t="s">
        <v>17996</v>
      </c>
      <c r="I362" s="1" t="s">
        <v>10182</v>
      </c>
      <c r="J362" s="1"/>
      <c r="K362" s="1" t="s">
        <v>18785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18877</v>
      </c>
      <c r="Q362" s="1" t="s">
        <v>18877</v>
      </c>
      <c r="R362" s="1" t="s">
        <v>14341</v>
      </c>
      <c r="S362" s="1" t="s">
        <v>360</v>
      </c>
      <c r="T362" s="1"/>
      <c r="U362" s="1"/>
      <c r="V362" s="1" t="s">
        <v>14349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14661</v>
      </c>
      <c r="F363" s="1" t="s">
        <v>15803</v>
      </c>
      <c r="G363" s="1" t="s">
        <v>16906</v>
      </c>
      <c r="H363" s="1" t="s">
        <v>17997</v>
      </c>
      <c r="I363" s="1" t="s">
        <v>10183</v>
      </c>
      <c r="J363" s="1"/>
      <c r="K363" s="1" t="s">
        <v>18785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18877</v>
      </c>
      <c r="Q363" s="1" t="s">
        <v>18877</v>
      </c>
      <c r="R363" s="1" t="s">
        <v>14341</v>
      </c>
      <c r="S363" s="1" t="s">
        <v>361</v>
      </c>
      <c r="T363" s="1"/>
      <c r="U363" s="1"/>
      <c r="V363" s="1" t="s">
        <v>14349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14662</v>
      </c>
      <c r="F364" s="1" t="s">
        <v>15804</v>
      </c>
      <c r="G364" s="1" t="s">
        <v>16907</v>
      </c>
      <c r="H364" s="1" t="s">
        <v>17998</v>
      </c>
      <c r="I364" s="1" t="s">
        <v>10184</v>
      </c>
      <c r="J364" s="1"/>
      <c r="K364" s="1" t="s">
        <v>18785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18877</v>
      </c>
      <c r="Q364" s="1" t="s">
        <v>18877</v>
      </c>
      <c r="R364" s="1" t="s">
        <v>14341</v>
      </c>
      <c r="S364" s="1" t="s">
        <v>362</v>
      </c>
      <c r="T364" s="1"/>
      <c r="U364" s="1"/>
      <c r="V364" s="1" t="s">
        <v>14349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14663</v>
      </c>
      <c r="F365" s="1" t="s">
        <v>15805</v>
      </c>
      <c r="G365" s="1" t="s">
        <v>16908</v>
      </c>
      <c r="H365" s="1" t="s">
        <v>17999</v>
      </c>
      <c r="I365" s="1" t="s">
        <v>10185</v>
      </c>
      <c r="J365" s="1"/>
      <c r="K365" s="1" t="s">
        <v>18785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18877</v>
      </c>
      <c r="Q365" s="1" t="s">
        <v>18877</v>
      </c>
      <c r="R365" s="1" t="s">
        <v>14341</v>
      </c>
      <c r="S365" s="1" t="s">
        <v>363</v>
      </c>
      <c r="T365" s="1"/>
      <c r="U365" s="1"/>
      <c r="V365" s="1" t="s">
        <v>14349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14664</v>
      </c>
      <c r="F366" s="1" t="s">
        <v>15806</v>
      </c>
      <c r="G366" s="1" t="s">
        <v>16909</v>
      </c>
      <c r="H366" s="1" t="s">
        <v>18000</v>
      </c>
      <c r="I366" s="1" t="s">
        <v>10186</v>
      </c>
      <c r="J366" s="1"/>
      <c r="K366" s="1" t="s">
        <v>18785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18877</v>
      </c>
      <c r="Q366" s="1" t="s">
        <v>18877</v>
      </c>
      <c r="R366" s="1" t="s">
        <v>14341</v>
      </c>
      <c r="S366" s="1" t="s">
        <v>364</v>
      </c>
      <c r="T366" s="1"/>
      <c r="U366" s="1"/>
      <c r="V366" s="1" t="s">
        <v>14349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14665</v>
      </c>
      <c r="F367" s="1" t="s">
        <v>15807</v>
      </c>
      <c r="G367" s="1" t="s">
        <v>16910</v>
      </c>
      <c r="H367" s="1" t="s">
        <v>18001</v>
      </c>
      <c r="I367" s="1" t="s">
        <v>10187</v>
      </c>
      <c r="J367" s="1"/>
      <c r="K367" s="1" t="s">
        <v>18785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18877</v>
      </c>
      <c r="Q367" s="1" t="s">
        <v>18877</v>
      </c>
      <c r="R367" s="1" t="s">
        <v>14341</v>
      </c>
      <c r="S367" s="1" t="s">
        <v>365</v>
      </c>
      <c r="T367" s="1"/>
      <c r="U367" s="1"/>
      <c r="V367" s="1" t="s">
        <v>14349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14666</v>
      </c>
      <c r="F368" s="1" t="s">
        <v>14666</v>
      </c>
      <c r="G368" s="1" t="s">
        <v>16911</v>
      </c>
      <c r="H368" s="1" t="s">
        <v>18002</v>
      </c>
      <c r="I368" s="1" t="s">
        <v>10188</v>
      </c>
      <c r="J368" s="1"/>
      <c r="K368" s="1" t="s">
        <v>18785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18877</v>
      </c>
      <c r="Q368" s="1" t="s">
        <v>18877</v>
      </c>
      <c r="R368" s="1" t="s">
        <v>14341</v>
      </c>
      <c r="S368" s="1" t="s">
        <v>366</v>
      </c>
      <c r="T368" s="1"/>
      <c r="U368" s="1"/>
      <c r="V368" s="1" t="s">
        <v>14349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14667</v>
      </c>
      <c r="F369" s="1" t="s">
        <v>15808</v>
      </c>
      <c r="G369" s="1" t="s">
        <v>16912</v>
      </c>
      <c r="H369" s="1" t="s">
        <v>18003</v>
      </c>
      <c r="I369" s="1" t="s">
        <v>10025</v>
      </c>
      <c r="J369" s="1"/>
      <c r="K369" s="1" t="s">
        <v>18785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18877</v>
      </c>
      <c r="Q369" s="1" t="s">
        <v>18877</v>
      </c>
      <c r="R369" s="1" t="s">
        <v>14341</v>
      </c>
      <c r="S369" s="1" t="s">
        <v>367</v>
      </c>
      <c r="T369" s="1"/>
      <c r="U369" s="1"/>
      <c r="V369" s="1" t="s">
        <v>14349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14668</v>
      </c>
      <c r="F370" s="1" t="s">
        <v>15809</v>
      </c>
      <c r="G370" s="1" t="s">
        <v>16913</v>
      </c>
      <c r="H370" s="1" t="s">
        <v>18004</v>
      </c>
      <c r="I370" s="1" t="s">
        <v>10189</v>
      </c>
      <c r="J370" s="1"/>
      <c r="K370" s="1" t="s">
        <v>18785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18878</v>
      </c>
      <c r="Q370" s="1" t="s">
        <v>19376</v>
      </c>
      <c r="R370" s="1" t="s">
        <v>14341</v>
      </c>
      <c r="S370" s="1" t="s">
        <v>368</v>
      </c>
      <c r="T370" s="1" t="s">
        <v>20085</v>
      </c>
      <c r="U370" s="1"/>
      <c r="V370" s="1" t="s">
        <v>14349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14669</v>
      </c>
      <c r="F371" s="1" t="s">
        <v>15810</v>
      </c>
      <c r="G371" s="1" t="s">
        <v>16914</v>
      </c>
      <c r="H371" s="1" t="s">
        <v>18005</v>
      </c>
      <c r="I371" s="1" t="s">
        <v>10190</v>
      </c>
      <c r="J371" s="1"/>
      <c r="K371" s="1" t="s">
        <v>18785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18878</v>
      </c>
      <c r="Q371" s="1" t="s">
        <v>19377</v>
      </c>
      <c r="R371" s="1" t="s">
        <v>14341</v>
      </c>
      <c r="S371" s="1" t="s">
        <v>369</v>
      </c>
      <c r="T371" s="1"/>
      <c r="U371" s="1"/>
      <c r="V371" s="1" t="s">
        <v>14349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14670</v>
      </c>
      <c r="F372" s="1" t="s">
        <v>15811</v>
      </c>
      <c r="G372" s="1" t="s">
        <v>16915</v>
      </c>
      <c r="H372" s="1" t="s">
        <v>18006</v>
      </c>
      <c r="I372" s="1" t="s">
        <v>10191</v>
      </c>
      <c r="J372" s="1"/>
      <c r="K372" s="1" t="s">
        <v>18785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18878</v>
      </c>
      <c r="Q372" s="1" t="s">
        <v>19378</v>
      </c>
      <c r="R372" s="1" t="s">
        <v>14341</v>
      </c>
      <c r="S372" s="1" t="s">
        <v>370</v>
      </c>
      <c r="T372" s="1"/>
      <c r="U372" s="1"/>
      <c r="V372" s="1" t="s">
        <v>14349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14671</v>
      </c>
      <c r="F373" s="1" t="s">
        <v>15812</v>
      </c>
      <c r="G373" s="1" t="s">
        <v>16916</v>
      </c>
      <c r="H373" s="1" t="s">
        <v>18007</v>
      </c>
      <c r="I373" s="1" t="s">
        <v>10192</v>
      </c>
      <c r="J373" s="1"/>
      <c r="K373" s="1" t="s">
        <v>18785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18878</v>
      </c>
      <c r="Q373" s="1" t="s">
        <v>19379</v>
      </c>
      <c r="R373" s="1" t="s">
        <v>14341</v>
      </c>
      <c r="S373" s="1" t="s">
        <v>371</v>
      </c>
      <c r="T373" s="1"/>
      <c r="U373" s="1"/>
      <c r="V373" s="1" t="s">
        <v>14349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14672</v>
      </c>
      <c r="F374" s="1" t="s">
        <v>15813</v>
      </c>
      <c r="G374" s="1" t="s">
        <v>16917</v>
      </c>
      <c r="H374" s="1" t="s">
        <v>18008</v>
      </c>
      <c r="I374" s="1" t="s">
        <v>10193</v>
      </c>
      <c r="J374" s="1"/>
      <c r="K374" s="1" t="s">
        <v>18785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18878</v>
      </c>
      <c r="Q374" s="1" t="s">
        <v>19380</v>
      </c>
      <c r="R374" s="1" t="s">
        <v>14341</v>
      </c>
      <c r="S374" s="1" t="s">
        <v>372</v>
      </c>
      <c r="T374" s="1"/>
      <c r="U374" s="1"/>
      <c r="V374" s="1" t="s">
        <v>14349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7036</v>
      </c>
      <c r="H375" s="1" t="s">
        <v>8624</v>
      </c>
      <c r="I375" s="1" t="s">
        <v>10194</v>
      </c>
      <c r="J375" s="1"/>
      <c r="K375" s="1" t="s">
        <v>18785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18878</v>
      </c>
      <c r="Q375" s="1" t="s">
        <v>19381</v>
      </c>
      <c r="R375" s="1" t="s">
        <v>14341</v>
      </c>
      <c r="S375" s="1" t="s">
        <v>373</v>
      </c>
      <c r="T375" s="1"/>
      <c r="U375" s="1"/>
      <c r="V375" s="1" t="s">
        <v>14349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14673</v>
      </c>
      <c r="F376" s="1" t="s">
        <v>15814</v>
      </c>
      <c r="G376" s="1" t="s">
        <v>16918</v>
      </c>
      <c r="H376" s="1" t="s">
        <v>18009</v>
      </c>
      <c r="I376" s="1" t="s">
        <v>10195</v>
      </c>
      <c r="J376" s="1"/>
      <c r="K376" s="1" t="s">
        <v>18785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18879</v>
      </c>
      <c r="Q376" s="1" t="s">
        <v>18879</v>
      </c>
      <c r="R376" s="1" t="s">
        <v>14341</v>
      </c>
      <c r="S376" s="1" t="s">
        <v>374</v>
      </c>
      <c r="T376" s="1"/>
      <c r="U376" s="1" t="s">
        <v>20292</v>
      </c>
      <c r="V376" s="1" t="s">
        <v>14349</v>
      </c>
      <c r="W376" s="1" t="s">
        <v>374</v>
      </c>
      <c r="X376" s="1"/>
      <c r="Y376" t="s">
        <v>20583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5428</v>
      </c>
      <c r="G377" s="1" t="s">
        <v>7038</v>
      </c>
      <c r="H377" s="1" t="s">
        <v>8626</v>
      </c>
      <c r="I377" s="1" t="s">
        <v>10196</v>
      </c>
      <c r="J377" s="1"/>
      <c r="K377" s="1" t="s">
        <v>18785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18879</v>
      </c>
      <c r="Q377" s="1" t="s">
        <v>18879</v>
      </c>
      <c r="R377" s="1" t="s">
        <v>14341</v>
      </c>
      <c r="S377" s="1" t="s">
        <v>375</v>
      </c>
      <c r="T377" s="1"/>
      <c r="U377" s="1"/>
      <c r="V377" s="1" t="s">
        <v>14349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14674</v>
      </c>
      <c r="F378" s="1" t="s">
        <v>15815</v>
      </c>
      <c r="G378" s="1" t="s">
        <v>16919</v>
      </c>
      <c r="H378" s="1" t="s">
        <v>18010</v>
      </c>
      <c r="I378" s="1" t="s">
        <v>10197</v>
      </c>
      <c r="J378" s="1"/>
      <c r="K378" s="1" t="s">
        <v>18785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18879</v>
      </c>
      <c r="Q378" s="1" t="s">
        <v>18879</v>
      </c>
      <c r="R378" s="1" t="s">
        <v>14341</v>
      </c>
      <c r="S378" s="1" t="s">
        <v>376</v>
      </c>
      <c r="T378" s="1"/>
      <c r="U378" s="1"/>
      <c r="V378" s="1" t="s">
        <v>14349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14675</v>
      </c>
      <c r="F379" s="1" t="s">
        <v>15816</v>
      </c>
      <c r="G379" s="1" t="s">
        <v>16920</v>
      </c>
      <c r="H379" s="1" t="s">
        <v>18011</v>
      </c>
      <c r="I379" s="1" t="s">
        <v>10198</v>
      </c>
      <c r="J379" s="1"/>
      <c r="K379" s="1" t="s">
        <v>18785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18880</v>
      </c>
      <c r="Q379" s="1" t="s">
        <v>19382</v>
      </c>
      <c r="R379" s="1" t="s">
        <v>14341</v>
      </c>
      <c r="S379" s="1" t="s">
        <v>377</v>
      </c>
      <c r="T379" s="1" t="s">
        <v>20086</v>
      </c>
      <c r="U379" s="1"/>
      <c r="V379" s="1" t="s">
        <v>14349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14676</v>
      </c>
      <c r="F380" s="1" t="s">
        <v>15817</v>
      </c>
      <c r="G380" s="1" t="s">
        <v>16921</v>
      </c>
      <c r="H380" s="1" t="s">
        <v>18012</v>
      </c>
      <c r="I380" s="1" t="s">
        <v>10199</v>
      </c>
      <c r="J380" s="1"/>
      <c r="K380" s="1" t="s">
        <v>18785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18880</v>
      </c>
      <c r="Q380" s="1" t="s">
        <v>19383</v>
      </c>
      <c r="R380" s="1" t="s">
        <v>14341</v>
      </c>
      <c r="S380" s="1" t="s">
        <v>378</v>
      </c>
      <c r="T380" s="1"/>
      <c r="U380" s="1"/>
      <c r="V380" s="1" t="s">
        <v>14349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14677</v>
      </c>
      <c r="F381" s="1" t="s">
        <v>15818</v>
      </c>
      <c r="G381" s="1" t="s">
        <v>16922</v>
      </c>
      <c r="H381" s="1" t="s">
        <v>18013</v>
      </c>
      <c r="I381" s="1" t="s">
        <v>10200</v>
      </c>
      <c r="J381" s="1"/>
      <c r="K381" s="1" t="s">
        <v>18785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18880</v>
      </c>
      <c r="Q381" s="1" t="s">
        <v>19384</v>
      </c>
      <c r="R381" s="1" t="s">
        <v>14341</v>
      </c>
      <c r="S381" s="1" t="s">
        <v>379</v>
      </c>
      <c r="T381" s="1"/>
      <c r="U381" s="1"/>
      <c r="V381" s="1" t="s">
        <v>14349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7043</v>
      </c>
      <c r="H382" s="1" t="s">
        <v>8631</v>
      </c>
      <c r="I382" s="1" t="s">
        <v>10201</v>
      </c>
      <c r="J382" s="1"/>
      <c r="K382" s="1" t="s">
        <v>18785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18880</v>
      </c>
      <c r="Q382" s="1" t="s">
        <v>19385</v>
      </c>
      <c r="R382" s="1" t="s">
        <v>14341</v>
      </c>
      <c r="S382" s="1" t="s">
        <v>380</v>
      </c>
      <c r="T382" s="1"/>
      <c r="U382" s="1"/>
      <c r="V382" s="1" t="s">
        <v>14349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14678</v>
      </c>
      <c r="F383" s="1" t="s">
        <v>15819</v>
      </c>
      <c r="G383" s="1" t="s">
        <v>16923</v>
      </c>
      <c r="H383" s="1" t="s">
        <v>18014</v>
      </c>
      <c r="I383" s="1" t="s">
        <v>10202</v>
      </c>
      <c r="J383" s="1"/>
      <c r="K383" s="1" t="s">
        <v>18785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18881</v>
      </c>
      <c r="Q383" s="1" t="s">
        <v>18881</v>
      </c>
      <c r="R383" s="1" t="s">
        <v>14341</v>
      </c>
      <c r="S383" s="1" t="s">
        <v>381</v>
      </c>
      <c r="T383" s="1"/>
      <c r="U383" s="1" t="s">
        <v>20293</v>
      </c>
      <c r="V383" s="1" t="s">
        <v>14349</v>
      </c>
      <c r="W383" s="1" t="s">
        <v>381</v>
      </c>
      <c r="X383" s="1" t="s">
        <v>20476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14679</v>
      </c>
      <c r="F384" s="1" t="s">
        <v>15820</v>
      </c>
      <c r="G384" s="1" t="s">
        <v>16924</v>
      </c>
      <c r="H384" s="1" t="s">
        <v>18015</v>
      </c>
      <c r="I384" s="1" t="s">
        <v>10203</v>
      </c>
      <c r="J384" s="1"/>
      <c r="K384" s="1" t="s">
        <v>18785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18881</v>
      </c>
      <c r="Q384" s="1" t="s">
        <v>18881</v>
      </c>
      <c r="R384" s="1" t="s">
        <v>14341</v>
      </c>
      <c r="S384" s="1" t="s">
        <v>382</v>
      </c>
      <c r="T384" s="1"/>
      <c r="U384" s="1"/>
      <c r="V384" s="1" t="s">
        <v>14349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14680</v>
      </c>
      <c r="F385" s="1" t="s">
        <v>15821</v>
      </c>
      <c r="G385" s="1" t="s">
        <v>16925</v>
      </c>
      <c r="H385" s="1" t="s">
        <v>18016</v>
      </c>
      <c r="I385" s="1" t="s">
        <v>10204</v>
      </c>
      <c r="J385" s="1"/>
      <c r="K385" s="1" t="s">
        <v>18785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18881</v>
      </c>
      <c r="Q385" s="1" t="s">
        <v>18881</v>
      </c>
      <c r="R385" s="1" t="s">
        <v>14341</v>
      </c>
      <c r="S385" s="1" t="s">
        <v>383</v>
      </c>
      <c r="T385" s="1"/>
      <c r="U385" s="1"/>
      <c r="V385" s="1" t="s">
        <v>14349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14681</v>
      </c>
      <c r="F386" s="1" t="s">
        <v>15822</v>
      </c>
      <c r="G386" s="1" t="s">
        <v>16926</v>
      </c>
      <c r="H386" s="1" t="s">
        <v>18017</v>
      </c>
      <c r="I386" s="1" t="s">
        <v>10205</v>
      </c>
      <c r="J386" s="1"/>
      <c r="K386" s="1" t="s">
        <v>18785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18882</v>
      </c>
      <c r="Q386" s="1" t="s">
        <v>19386</v>
      </c>
      <c r="R386" s="1" t="s">
        <v>14341</v>
      </c>
      <c r="S386" s="1" t="s">
        <v>384</v>
      </c>
      <c r="T386" s="1" t="s">
        <v>20087</v>
      </c>
      <c r="U386" s="1"/>
      <c r="V386" s="1" t="s">
        <v>14349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5438</v>
      </c>
      <c r="G387" s="1" t="s">
        <v>7048</v>
      </c>
      <c r="H387" s="1" t="s">
        <v>8635</v>
      </c>
      <c r="I387" s="1" t="s">
        <v>10206</v>
      </c>
      <c r="J387" s="1"/>
      <c r="K387" s="1" t="s">
        <v>18785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18883</v>
      </c>
      <c r="Q387" s="1" t="s">
        <v>18883</v>
      </c>
      <c r="R387" s="1" t="s">
        <v>14341</v>
      </c>
      <c r="S387" s="1" t="s">
        <v>385</v>
      </c>
      <c r="T387" s="1"/>
      <c r="U387" s="1" t="s">
        <v>20294</v>
      </c>
      <c r="V387" s="1" t="s">
        <v>14349</v>
      </c>
      <c r="W387" s="1" t="s">
        <v>385</v>
      </c>
      <c r="X387" s="1"/>
      <c r="Y387" t="s">
        <v>20584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14682</v>
      </c>
      <c r="F388" s="1" t="s">
        <v>15823</v>
      </c>
      <c r="G388" s="1" t="s">
        <v>16927</v>
      </c>
      <c r="H388" s="1" t="s">
        <v>18018</v>
      </c>
      <c r="I388" s="1" t="s">
        <v>10207</v>
      </c>
      <c r="J388" s="1"/>
      <c r="K388" s="1" t="s">
        <v>18785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18883</v>
      </c>
      <c r="Q388" s="1" t="s">
        <v>18883</v>
      </c>
      <c r="R388" s="1" t="s">
        <v>14341</v>
      </c>
      <c r="S388" s="1" t="s">
        <v>386</v>
      </c>
      <c r="T388" s="1"/>
      <c r="U388" s="1"/>
      <c r="V388" s="1" t="s">
        <v>14349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14683</v>
      </c>
      <c r="F389" s="1" t="s">
        <v>14683</v>
      </c>
      <c r="G389" s="1" t="s">
        <v>16928</v>
      </c>
      <c r="H389" s="1" t="s">
        <v>18019</v>
      </c>
      <c r="I389" s="1" t="s">
        <v>10208</v>
      </c>
      <c r="J389" s="1"/>
      <c r="K389" s="1" t="s">
        <v>18785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18883</v>
      </c>
      <c r="Q389" s="1" t="s">
        <v>18883</v>
      </c>
      <c r="R389" s="1" t="s">
        <v>14341</v>
      </c>
      <c r="S389" s="1" t="s">
        <v>387</v>
      </c>
      <c r="T389" s="1"/>
      <c r="U389" s="1"/>
      <c r="V389" s="1" t="s">
        <v>14349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14684</v>
      </c>
      <c r="F390" s="1" t="s">
        <v>15824</v>
      </c>
      <c r="G390" s="1" t="s">
        <v>16929</v>
      </c>
      <c r="H390" s="1" t="s">
        <v>18020</v>
      </c>
      <c r="I390" s="1" t="s">
        <v>10209</v>
      </c>
      <c r="J390" s="1"/>
      <c r="K390" s="1" t="s">
        <v>18785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18883</v>
      </c>
      <c r="Q390" s="1" t="s">
        <v>18883</v>
      </c>
      <c r="R390" s="1" t="s">
        <v>14341</v>
      </c>
      <c r="S390" s="1" t="s">
        <v>388</v>
      </c>
      <c r="T390" s="1"/>
      <c r="U390" s="1"/>
      <c r="V390" s="1" t="s">
        <v>14349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14685</v>
      </c>
      <c r="F391" s="1" t="s">
        <v>15825</v>
      </c>
      <c r="G391" s="1" t="s">
        <v>16930</v>
      </c>
      <c r="H391" s="1" t="s">
        <v>18021</v>
      </c>
      <c r="I391" s="1" t="s">
        <v>10210</v>
      </c>
      <c r="J391" s="1"/>
      <c r="K391" s="1" t="s">
        <v>18785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18883</v>
      </c>
      <c r="Q391" s="1" t="s">
        <v>18883</v>
      </c>
      <c r="R391" s="1" t="s">
        <v>14341</v>
      </c>
      <c r="S391" s="1" t="s">
        <v>389</v>
      </c>
      <c r="T391" s="1"/>
      <c r="U391" s="1"/>
      <c r="V391" s="1" t="s">
        <v>14349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14686</v>
      </c>
      <c r="F392" s="1" t="s">
        <v>15826</v>
      </c>
      <c r="G392" s="1" t="s">
        <v>16931</v>
      </c>
      <c r="H392" s="1" t="s">
        <v>18022</v>
      </c>
      <c r="I392" s="1" t="s">
        <v>10211</v>
      </c>
      <c r="J392" s="1"/>
      <c r="K392" s="1" t="s">
        <v>18785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18883</v>
      </c>
      <c r="Q392" s="1" t="s">
        <v>18883</v>
      </c>
      <c r="R392" s="1" t="s">
        <v>14341</v>
      </c>
      <c r="S392" s="1" t="s">
        <v>390</v>
      </c>
      <c r="T392" s="1"/>
      <c r="U392" s="1"/>
      <c r="V392" s="1" t="s">
        <v>14349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14687</v>
      </c>
      <c r="F393" s="1" t="s">
        <v>15827</v>
      </c>
      <c r="G393" s="1" t="s">
        <v>16932</v>
      </c>
      <c r="H393" s="1" t="s">
        <v>18023</v>
      </c>
      <c r="I393" s="1" t="s">
        <v>10212</v>
      </c>
      <c r="J393" s="1"/>
      <c r="K393" s="1" t="s">
        <v>18785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18884</v>
      </c>
      <c r="Q393" s="1" t="s">
        <v>19387</v>
      </c>
      <c r="R393" s="1" t="s">
        <v>14341</v>
      </c>
      <c r="S393" s="1" t="s">
        <v>391</v>
      </c>
      <c r="T393" s="1" t="s">
        <v>20088</v>
      </c>
      <c r="U393" s="1"/>
      <c r="V393" s="1" t="s">
        <v>14349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14688</v>
      </c>
      <c r="F394" s="1" t="s">
        <v>15828</v>
      </c>
      <c r="G394" s="1" t="s">
        <v>16933</v>
      </c>
      <c r="H394" s="1" t="s">
        <v>18024</v>
      </c>
      <c r="I394" s="1" t="s">
        <v>10213</v>
      </c>
      <c r="J394" s="1"/>
      <c r="K394" s="1" t="s">
        <v>18785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18884</v>
      </c>
      <c r="Q394" s="1" t="s">
        <v>19388</v>
      </c>
      <c r="R394" s="1" t="s">
        <v>14341</v>
      </c>
      <c r="S394" s="1" t="s">
        <v>392</v>
      </c>
      <c r="T394" s="1"/>
      <c r="U394" s="1"/>
      <c r="V394" s="1" t="s">
        <v>14349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14689</v>
      </c>
      <c r="F395" s="1" t="s">
        <v>14689</v>
      </c>
      <c r="G395" s="1" t="s">
        <v>16934</v>
      </c>
      <c r="H395" s="1" t="s">
        <v>18025</v>
      </c>
      <c r="I395" s="1" t="s">
        <v>10214</v>
      </c>
      <c r="J395" s="1"/>
      <c r="K395" s="1" t="s">
        <v>18785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18884</v>
      </c>
      <c r="Q395" s="1" t="s">
        <v>19389</v>
      </c>
      <c r="R395" s="1" t="s">
        <v>14341</v>
      </c>
      <c r="S395" s="1" t="s">
        <v>393</v>
      </c>
      <c r="T395" s="1"/>
      <c r="U395" s="1"/>
      <c r="V395" s="1" t="s">
        <v>14349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14690</v>
      </c>
      <c r="F396" s="1" t="s">
        <v>15829</v>
      </c>
      <c r="G396" s="1" t="s">
        <v>16935</v>
      </c>
      <c r="H396" s="1" t="s">
        <v>18026</v>
      </c>
      <c r="I396" s="1" t="s">
        <v>10215</v>
      </c>
      <c r="J396" s="1"/>
      <c r="K396" s="1" t="s">
        <v>18785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18884</v>
      </c>
      <c r="Q396" s="1" t="s">
        <v>19390</v>
      </c>
      <c r="R396" s="1" t="s">
        <v>14341</v>
      </c>
      <c r="S396" s="1" t="s">
        <v>394</v>
      </c>
      <c r="T396" s="1"/>
      <c r="U396" s="1"/>
      <c r="V396" s="1" t="s">
        <v>14349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7058</v>
      </c>
      <c r="H397" s="1" t="s">
        <v>8645</v>
      </c>
      <c r="I397" s="1" t="s">
        <v>10216</v>
      </c>
      <c r="J397" s="1"/>
      <c r="K397" s="1" t="s">
        <v>18785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18884</v>
      </c>
      <c r="Q397" s="1" t="s">
        <v>19391</v>
      </c>
      <c r="R397" s="1" t="s">
        <v>14341</v>
      </c>
      <c r="S397" s="1" t="s">
        <v>395</v>
      </c>
      <c r="T397" s="1"/>
      <c r="U397" s="1"/>
      <c r="V397" s="1" t="s">
        <v>14349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7059</v>
      </c>
      <c r="H398" s="1" t="s">
        <v>8646</v>
      </c>
      <c r="I398" s="1" t="s">
        <v>10217</v>
      </c>
      <c r="J398" s="1"/>
      <c r="K398" s="1" t="s">
        <v>18785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18884</v>
      </c>
      <c r="Q398" s="1" t="s">
        <v>19392</v>
      </c>
      <c r="R398" s="1" t="s">
        <v>14341</v>
      </c>
      <c r="S398" s="1" t="s">
        <v>396</v>
      </c>
      <c r="T398" s="1"/>
      <c r="U398" s="1"/>
      <c r="V398" s="1" t="s">
        <v>14349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14691</v>
      </c>
      <c r="F399" s="1" t="s">
        <v>15830</v>
      </c>
      <c r="G399" s="1" t="s">
        <v>16936</v>
      </c>
      <c r="H399" s="1" t="s">
        <v>18027</v>
      </c>
      <c r="I399" s="1" t="s">
        <v>10218</v>
      </c>
      <c r="J399" s="1"/>
      <c r="K399" s="1" t="s">
        <v>18785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18884</v>
      </c>
      <c r="Q399" s="1" t="s">
        <v>19393</v>
      </c>
      <c r="R399" s="1" t="s">
        <v>14341</v>
      </c>
      <c r="S399" s="1" t="s">
        <v>397</v>
      </c>
      <c r="T399" s="1"/>
      <c r="U399" s="1"/>
      <c r="V399" s="1" t="s">
        <v>14349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14692</v>
      </c>
      <c r="F400" s="1" t="s">
        <v>15831</v>
      </c>
      <c r="G400" s="1" t="s">
        <v>16937</v>
      </c>
      <c r="H400" s="1" t="s">
        <v>18028</v>
      </c>
      <c r="I400" s="1" t="s">
        <v>10219</v>
      </c>
      <c r="J400" s="1"/>
      <c r="K400" s="1" t="s">
        <v>18785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18885</v>
      </c>
      <c r="Q400" s="1" t="s">
        <v>18885</v>
      </c>
      <c r="R400" s="1" t="s">
        <v>14341</v>
      </c>
      <c r="S400" s="1" t="s">
        <v>398</v>
      </c>
      <c r="T400" s="1"/>
      <c r="U400" s="1" t="s">
        <v>20295</v>
      </c>
      <c r="V400" s="1" t="s">
        <v>14349</v>
      </c>
      <c r="W400" s="1" t="s">
        <v>398</v>
      </c>
      <c r="X400" s="1"/>
      <c r="Y400" t="s">
        <v>20585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14693</v>
      </c>
      <c r="F401" s="1" t="s">
        <v>15832</v>
      </c>
      <c r="G401" s="1" t="s">
        <v>14693</v>
      </c>
      <c r="H401" s="1" t="s">
        <v>18029</v>
      </c>
      <c r="I401" s="1" t="s">
        <v>10220</v>
      </c>
      <c r="J401" s="1"/>
      <c r="K401" s="1" t="s">
        <v>18785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18885</v>
      </c>
      <c r="Q401" s="1" t="s">
        <v>18885</v>
      </c>
      <c r="R401" s="1" t="s">
        <v>14341</v>
      </c>
      <c r="S401" s="1" t="s">
        <v>399</v>
      </c>
      <c r="T401" s="1"/>
      <c r="U401" s="1"/>
      <c r="V401" s="1" t="s">
        <v>14349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14694</v>
      </c>
      <c r="F402" s="1" t="s">
        <v>15833</v>
      </c>
      <c r="G402" s="1" t="s">
        <v>16938</v>
      </c>
      <c r="H402" s="1" t="s">
        <v>18030</v>
      </c>
      <c r="I402" s="1" t="s">
        <v>10221</v>
      </c>
      <c r="J402" s="1"/>
      <c r="K402" s="1" t="s">
        <v>18785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18885</v>
      </c>
      <c r="Q402" s="1" t="s">
        <v>18885</v>
      </c>
      <c r="R402" s="1" t="s">
        <v>14341</v>
      </c>
      <c r="S402" s="1" t="s">
        <v>400</v>
      </c>
      <c r="T402" s="1"/>
      <c r="U402" s="1"/>
      <c r="V402" s="1" t="s">
        <v>14349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3788</v>
      </c>
      <c r="H403" s="1" t="s">
        <v>8651</v>
      </c>
      <c r="I403" s="1" t="s">
        <v>10222</v>
      </c>
      <c r="J403" s="1"/>
      <c r="K403" s="1" t="s">
        <v>18785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18886</v>
      </c>
      <c r="Q403" s="1" t="s">
        <v>19394</v>
      </c>
      <c r="R403" s="1" t="s">
        <v>14341</v>
      </c>
      <c r="S403" s="1" t="s">
        <v>401</v>
      </c>
      <c r="T403" s="1" t="s">
        <v>20089</v>
      </c>
      <c r="U403" s="1"/>
      <c r="V403" s="1" t="s">
        <v>14349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14695</v>
      </c>
      <c r="F404" s="1" t="s">
        <v>15834</v>
      </c>
      <c r="G404" s="1" t="s">
        <v>16939</v>
      </c>
      <c r="H404" s="1" t="s">
        <v>18031</v>
      </c>
      <c r="I404" s="1" t="s">
        <v>10223</v>
      </c>
      <c r="J404" s="1"/>
      <c r="K404" s="1" t="s">
        <v>18785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18886</v>
      </c>
      <c r="Q404" s="1" t="s">
        <v>19395</v>
      </c>
      <c r="R404" s="1" t="s">
        <v>14341</v>
      </c>
      <c r="S404" s="1" t="s">
        <v>402</v>
      </c>
      <c r="T404" s="1"/>
      <c r="U404" s="1"/>
      <c r="V404" s="1" t="s">
        <v>14349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14696</v>
      </c>
      <c r="F405" s="1" t="s">
        <v>15835</v>
      </c>
      <c r="G405" s="1" t="s">
        <v>16940</v>
      </c>
      <c r="H405" s="1" t="s">
        <v>18032</v>
      </c>
      <c r="I405" s="1" t="s">
        <v>10224</v>
      </c>
      <c r="J405" s="1"/>
      <c r="K405" s="1" t="s">
        <v>18785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18886</v>
      </c>
      <c r="Q405" s="1" t="s">
        <v>19396</v>
      </c>
      <c r="R405" s="1" t="s">
        <v>14341</v>
      </c>
      <c r="S405" s="1" t="s">
        <v>403</v>
      </c>
      <c r="T405" s="1"/>
      <c r="U405" s="1"/>
      <c r="V405" s="1" t="s">
        <v>14349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14697</v>
      </c>
      <c r="F406" s="1" t="s">
        <v>15836</v>
      </c>
      <c r="G406" s="1" t="s">
        <v>16941</v>
      </c>
      <c r="H406" s="1" t="s">
        <v>14697</v>
      </c>
      <c r="I406" s="1" t="s">
        <v>10225</v>
      </c>
      <c r="J406" s="1"/>
      <c r="K406" s="1" t="s">
        <v>18785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18886</v>
      </c>
      <c r="Q406" s="1" t="s">
        <v>19397</v>
      </c>
      <c r="R406" s="1" t="s">
        <v>14341</v>
      </c>
      <c r="S406" s="1" t="s">
        <v>404</v>
      </c>
      <c r="T406" s="1"/>
      <c r="U406" s="1"/>
      <c r="V406" s="1" t="s">
        <v>14349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14698</v>
      </c>
      <c r="F407" s="1" t="s">
        <v>15837</v>
      </c>
      <c r="G407" s="1" t="s">
        <v>16942</v>
      </c>
      <c r="H407" s="1" t="s">
        <v>18016</v>
      </c>
      <c r="I407" s="1" t="s">
        <v>10226</v>
      </c>
      <c r="J407" s="1"/>
      <c r="K407" s="1" t="s">
        <v>18785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18886</v>
      </c>
      <c r="Q407" s="1" t="s">
        <v>19398</v>
      </c>
      <c r="R407" s="1" t="s">
        <v>14341</v>
      </c>
      <c r="S407" s="1" t="s">
        <v>405</v>
      </c>
      <c r="T407" s="1"/>
      <c r="U407" s="1"/>
      <c r="V407" s="1" t="s">
        <v>14349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14699</v>
      </c>
      <c r="F408" s="1" t="s">
        <v>15838</v>
      </c>
      <c r="G408" s="1" t="s">
        <v>16943</v>
      </c>
      <c r="H408" s="1" t="s">
        <v>18033</v>
      </c>
      <c r="I408" s="1" t="s">
        <v>10227</v>
      </c>
      <c r="J408" s="1"/>
      <c r="K408" s="1" t="s">
        <v>18785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18886</v>
      </c>
      <c r="Q408" s="1" t="s">
        <v>19399</v>
      </c>
      <c r="R408" s="1" t="s">
        <v>14341</v>
      </c>
      <c r="S408" s="1" t="s">
        <v>406</v>
      </c>
      <c r="T408" s="1"/>
      <c r="U408" s="1"/>
      <c r="V408" s="1" t="s">
        <v>14349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14700</v>
      </c>
      <c r="F409" s="1" t="s">
        <v>14700</v>
      </c>
      <c r="G409" s="1" t="s">
        <v>16944</v>
      </c>
      <c r="H409" s="1" t="s">
        <v>18034</v>
      </c>
      <c r="I409" s="1" t="s">
        <v>10228</v>
      </c>
      <c r="J409" s="1"/>
      <c r="K409" s="1" t="s">
        <v>18785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18886</v>
      </c>
      <c r="Q409" s="1" t="s">
        <v>19400</v>
      </c>
      <c r="R409" s="1" t="s">
        <v>14341</v>
      </c>
      <c r="S409" s="1" t="s">
        <v>407</v>
      </c>
      <c r="T409" s="1"/>
      <c r="U409" s="1"/>
      <c r="V409" s="1" t="s">
        <v>14349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14701</v>
      </c>
      <c r="F410" s="1" t="s">
        <v>15839</v>
      </c>
      <c r="G410" s="1" t="s">
        <v>16945</v>
      </c>
      <c r="H410" s="1" t="s">
        <v>18033</v>
      </c>
      <c r="I410" s="1" t="s">
        <v>10229</v>
      </c>
      <c r="J410" s="1"/>
      <c r="K410" s="1" t="s">
        <v>18785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18886</v>
      </c>
      <c r="Q410" s="1" t="s">
        <v>19399</v>
      </c>
      <c r="R410" s="1" t="s">
        <v>14341</v>
      </c>
      <c r="S410" s="1" t="s">
        <v>408</v>
      </c>
      <c r="T410" s="1"/>
      <c r="U410" s="1"/>
      <c r="V410" s="1" t="s">
        <v>14349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7070</v>
      </c>
      <c r="H411" s="1" t="s">
        <v>8635</v>
      </c>
      <c r="I411" s="1" t="s">
        <v>10230</v>
      </c>
      <c r="J411" s="1"/>
      <c r="K411" s="1" t="s">
        <v>18785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18887</v>
      </c>
      <c r="Q411" s="1" t="s">
        <v>18887</v>
      </c>
      <c r="R411" s="1" t="s">
        <v>14341</v>
      </c>
      <c r="S411" s="1" t="s">
        <v>409</v>
      </c>
      <c r="T411" s="1"/>
      <c r="U411" s="1" t="s">
        <v>20296</v>
      </c>
      <c r="V411" s="1" t="s">
        <v>14349</v>
      </c>
      <c r="W411" s="1" t="s">
        <v>409</v>
      </c>
      <c r="X411" s="1" t="s">
        <v>20477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7071</v>
      </c>
      <c r="H412" s="1" t="s">
        <v>8657</v>
      </c>
      <c r="I412" s="1" t="s">
        <v>10231</v>
      </c>
      <c r="J412" s="1"/>
      <c r="K412" s="1" t="s">
        <v>18785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18887</v>
      </c>
      <c r="Q412" s="1" t="s">
        <v>18887</v>
      </c>
      <c r="R412" s="1" t="s">
        <v>14341</v>
      </c>
      <c r="S412" s="1" t="s">
        <v>410</v>
      </c>
      <c r="T412" s="1"/>
      <c r="U412" s="1"/>
      <c r="V412" s="1" t="s">
        <v>14349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14702</v>
      </c>
      <c r="F413" s="1" t="s">
        <v>15840</v>
      </c>
      <c r="G413" s="1" t="s">
        <v>16946</v>
      </c>
      <c r="H413" s="1" t="s">
        <v>18035</v>
      </c>
      <c r="I413" s="1" t="s">
        <v>10232</v>
      </c>
      <c r="J413" s="1"/>
      <c r="K413" s="1" t="s">
        <v>18785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18887</v>
      </c>
      <c r="Q413" s="1" t="s">
        <v>18887</v>
      </c>
      <c r="R413" s="1" t="s">
        <v>14341</v>
      </c>
      <c r="S413" s="1" t="s">
        <v>411</v>
      </c>
      <c r="T413" s="1"/>
      <c r="U413" s="1"/>
      <c r="V413" s="1" t="s">
        <v>14349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7073</v>
      </c>
      <c r="H414" s="1" t="s">
        <v>8635</v>
      </c>
      <c r="I414" s="1" t="s">
        <v>10233</v>
      </c>
      <c r="J414" s="1"/>
      <c r="K414" s="1" t="s">
        <v>18785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18887</v>
      </c>
      <c r="Q414" s="1" t="s">
        <v>18887</v>
      </c>
      <c r="R414" s="1" t="s">
        <v>14341</v>
      </c>
      <c r="S414" s="1" t="s">
        <v>412</v>
      </c>
      <c r="T414" s="1"/>
      <c r="U414" s="1"/>
      <c r="V414" s="1" t="s">
        <v>14349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14703</v>
      </c>
      <c r="F415" s="1" t="s">
        <v>15841</v>
      </c>
      <c r="G415" s="1" t="s">
        <v>16947</v>
      </c>
      <c r="H415" s="1" t="s">
        <v>18017</v>
      </c>
      <c r="I415" s="1" t="s">
        <v>10234</v>
      </c>
      <c r="J415" s="1"/>
      <c r="K415" s="1" t="s">
        <v>18785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18887</v>
      </c>
      <c r="Q415" s="1" t="s">
        <v>18887</v>
      </c>
      <c r="R415" s="1" t="s">
        <v>14341</v>
      </c>
      <c r="S415" s="1" t="s">
        <v>413</v>
      </c>
      <c r="T415" s="1"/>
      <c r="U415" s="1"/>
      <c r="V415" s="1" t="s">
        <v>14349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7075</v>
      </c>
      <c r="H416" s="1" t="s">
        <v>8657</v>
      </c>
      <c r="I416" s="1" t="s">
        <v>10235</v>
      </c>
      <c r="J416" s="1"/>
      <c r="K416" s="1" t="s">
        <v>18785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18888</v>
      </c>
      <c r="Q416" s="1" t="s">
        <v>19401</v>
      </c>
      <c r="R416" s="1" t="s">
        <v>14341</v>
      </c>
      <c r="S416" s="1" t="s">
        <v>414</v>
      </c>
      <c r="T416" s="1" t="s">
        <v>20090</v>
      </c>
      <c r="U416" s="1"/>
      <c r="V416" s="1" t="s">
        <v>14349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14704</v>
      </c>
      <c r="F417" s="1" t="s">
        <v>15842</v>
      </c>
      <c r="G417" s="1" t="s">
        <v>16948</v>
      </c>
      <c r="H417" s="1" t="s">
        <v>18015</v>
      </c>
      <c r="I417" s="1" t="s">
        <v>10236</v>
      </c>
      <c r="J417" s="1"/>
      <c r="K417" s="1" t="s">
        <v>18785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18889</v>
      </c>
      <c r="Q417" s="1" t="s">
        <v>18889</v>
      </c>
      <c r="R417" s="1" t="s">
        <v>14341</v>
      </c>
      <c r="S417" s="1" t="s">
        <v>415</v>
      </c>
      <c r="T417" s="1"/>
      <c r="U417" s="1" t="s">
        <v>20297</v>
      </c>
      <c r="V417" s="1" t="s">
        <v>14349</v>
      </c>
      <c r="W417" s="1" t="s">
        <v>415</v>
      </c>
      <c r="X417" s="1"/>
      <c r="Y417" t="s">
        <v>20586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3803</v>
      </c>
      <c r="H418" s="1" t="s">
        <v>8659</v>
      </c>
      <c r="I418" s="1" t="s">
        <v>10237</v>
      </c>
      <c r="J418" s="1"/>
      <c r="K418" s="1" t="s">
        <v>18785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18890</v>
      </c>
      <c r="Q418" s="1" t="s">
        <v>19402</v>
      </c>
      <c r="R418" s="1" t="s">
        <v>14341</v>
      </c>
      <c r="S418" s="1" t="s">
        <v>416</v>
      </c>
      <c r="T418" s="1" t="s">
        <v>20091</v>
      </c>
      <c r="U418" s="1"/>
      <c r="V418" s="1" t="s">
        <v>14349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14705</v>
      </c>
      <c r="F419" s="1" t="s">
        <v>15843</v>
      </c>
      <c r="G419" s="1" t="s">
        <v>16949</v>
      </c>
      <c r="H419" s="1" t="s">
        <v>18036</v>
      </c>
      <c r="I419" s="1" t="s">
        <v>10238</v>
      </c>
      <c r="J419" s="1"/>
      <c r="K419" s="1" t="s">
        <v>18785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18890</v>
      </c>
      <c r="Q419" s="1" t="s">
        <v>19403</v>
      </c>
      <c r="R419" s="1" t="s">
        <v>14341</v>
      </c>
      <c r="S419" s="1" t="s">
        <v>417</v>
      </c>
      <c r="T419" s="1"/>
      <c r="U419" s="1"/>
      <c r="V419" s="1" t="s">
        <v>14349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14706</v>
      </c>
      <c r="F420" s="1" t="s">
        <v>15844</v>
      </c>
      <c r="G420" s="1" t="s">
        <v>14706</v>
      </c>
      <c r="H420" s="1" t="s">
        <v>18037</v>
      </c>
      <c r="I420" s="1" t="s">
        <v>10239</v>
      </c>
      <c r="J420" s="1"/>
      <c r="K420" s="1" t="s">
        <v>18785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18891</v>
      </c>
      <c r="Q420" s="1" t="s">
        <v>18891</v>
      </c>
      <c r="R420" s="1" t="s">
        <v>14341</v>
      </c>
      <c r="S420" s="1" t="s">
        <v>418</v>
      </c>
      <c r="T420" s="1"/>
      <c r="U420" s="1" t="s">
        <v>20298</v>
      </c>
      <c r="V420" s="1" t="s">
        <v>14349</v>
      </c>
      <c r="W420" s="1" t="s">
        <v>418</v>
      </c>
      <c r="X420" s="1" t="s">
        <v>20478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14707</v>
      </c>
      <c r="F421" s="1" t="s">
        <v>15845</v>
      </c>
      <c r="G421" s="1" t="s">
        <v>16950</v>
      </c>
      <c r="H421" s="1" t="s">
        <v>18038</v>
      </c>
      <c r="I421" s="1" t="s">
        <v>10240</v>
      </c>
      <c r="J421" s="1"/>
      <c r="K421" s="1" t="s">
        <v>18785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18892</v>
      </c>
      <c r="Q421" s="1" t="s">
        <v>19404</v>
      </c>
      <c r="R421" s="1" t="s">
        <v>14341</v>
      </c>
      <c r="S421" s="1" t="s">
        <v>419</v>
      </c>
      <c r="T421" s="1" t="s">
        <v>20092</v>
      </c>
      <c r="U421" s="1"/>
      <c r="V421" s="1" t="s">
        <v>14349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14708</v>
      </c>
      <c r="F422" s="1" t="s">
        <v>15846</v>
      </c>
      <c r="G422" s="1" t="s">
        <v>16951</v>
      </c>
      <c r="H422" s="1" t="s">
        <v>18039</v>
      </c>
      <c r="I422" s="1" t="s">
        <v>10241</v>
      </c>
      <c r="J422" s="1"/>
      <c r="K422" s="1" t="s">
        <v>18785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18892</v>
      </c>
      <c r="Q422" s="1" t="s">
        <v>19405</v>
      </c>
      <c r="R422" s="1" t="s">
        <v>14341</v>
      </c>
      <c r="S422" s="1" t="s">
        <v>420</v>
      </c>
      <c r="T422" s="1"/>
      <c r="U422" s="1"/>
      <c r="V422" s="1" t="s">
        <v>14349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14709</v>
      </c>
      <c r="F423" s="1" t="s">
        <v>15847</v>
      </c>
      <c r="G423" s="1" t="s">
        <v>16952</v>
      </c>
      <c r="H423" s="1" t="s">
        <v>18040</v>
      </c>
      <c r="I423" s="1" t="s">
        <v>10242</v>
      </c>
      <c r="J423" s="1"/>
      <c r="K423" s="1" t="s">
        <v>18785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18892</v>
      </c>
      <c r="Q423" s="1" t="s">
        <v>19406</v>
      </c>
      <c r="R423" s="1" t="s">
        <v>14341</v>
      </c>
      <c r="S423" s="1" t="s">
        <v>421</v>
      </c>
      <c r="T423" s="1"/>
      <c r="U423" s="1"/>
      <c r="V423" s="1" t="s">
        <v>14349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14710</v>
      </c>
      <c r="F424" s="1" t="s">
        <v>15848</v>
      </c>
      <c r="G424" s="1" t="s">
        <v>16953</v>
      </c>
      <c r="H424" s="1" t="s">
        <v>18041</v>
      </c>
      <c r="I424" s="1" t="s">
        <v>10243</v>
      </c>
      <c r="J424" s="1"/>
      <c r="K424" s="1" t="s">
        <v>18785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18892</v>
      </c>
      <c r="Q424" s="1" t="s">
        <v>19407</v>
      </c>
      <c r="R424" s="1" t="s">
        <v>14341</v>
      </c>
      <c r="S424" s="1" t="s">
        <v>422</v>
      </c>
      <c r="T424" s="1"/>
      <c r="U424" s="1"/>
      <c r="V424" s="1" t="s">
        <v>14349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14711</v>
      </c>
      <c r="F425" s="1" t="s">
        <v>15849</v>
      </c>
      <c r="G425" s="1" t="s">
        <v>16954</v>
      </c>
      <c r="H425" s="1" t="s">
        <v>18042</v>
      </c>
      <c r="I425" s="1" t="s">
        <v>10244</v>
      </c>
      <c r="J425" s="1"/>
      <c r="K425" s="1" t="s">
        <v>18785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18892</v>
      </c>
      <c r="Q425" s="1" t="s">
        <v>19408</v>
      </c>
      <c r="R425" s="1" t="s">
        <v>14341</v>
      </c>
      <c r="S425" s="1" t="s">
        <v>423</v>
      </c>
      <c r="T425" s="1"/>
      <c r="U425" s="1"/>
      <c r="V425" s="1" t="s">
        <v>14349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14712</v>
      </c>
      <c r="F426" s="1" t="s">
        <v>15850</v>
      </c>
      <c r="G426" s="1" t="s">
        <v>14712</v>
      </c>
      <c r="H426" s="1" t="s">
        <v>18043</v>
      </c>
      <c r="I426" s="1" t="s">
        <v>10245</v>
      </c>
      <c r="J426" s="1"/>
      <c r="K426" s="1" t="s">
        <v>18785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18892</v>
      </c>
      <c r="Q426" s="1" t="s">
        <v>19409</v>
      </c>
      <c r="R426" s="1" t="s">
        <v>14341</v>
      </c>
      <c r="S426" s="1" t="s">
        <v>424</v>
      </c>
      <c r="T426" s="1"/>
      <c r="U426" s="1"/>
      <c r="V426" s="1" t="s">
        <v>14349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14713</v>
      </c>
      <c r="F427" s="1" t="s">
        <v>15851</v>
      </c>
      <c r="G427" s="1" t="s">
        <v>16955</v>
      </c>
      <c r="H427" s="1" t="s">
        <v>18044</v>
      </c>
      <c r="I427" s="1" t="s">
        <v>10246</v>
      </c>
      <c r="J427" s="1"/>
      <c r="K427" s="1" t="s">
        <v>18785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18892</v>
      </c>
      <c r="Q427" s="1" t="s">
        <v>19410</v>
      </c>
      <c r="R427" s="1" t="s">
        <v>14341</v>
      </c>
      <c r="S427" s="1" t="s">
        <v>425</v>
      </c>
      <c r="T427" s="1"/>
      <c r="U427" s="1"/>
      <c r="V427" s="1" t="s">
        <v>14349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14714</v>
      </c>
      <c r="F428" s="1" t="s">
        <v>15852</v>
      </c>
      <c r="G428" s="1" t="s">
        <v>16956</v>
      </c>
      <c r="H428" s="1" t="s">
        <v>18045</v>
      </c>
      <c r="I428" s="1" t="s">
        <v>10247</v>
      </c>
      <c r="J428" s="1"/>
      <c r="K428" s="1" t="s">
        <v>18785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18893</v>
      </c>
      <c r="Q428" s="1" t="s">
        <v>18893</v>
      </c>
      <c r="R428" s="1" t="s">
        <v>14341</v>
      </c>
      <c r="S428" s="1" t="s">
        <v>426</v>
      </c>
      <c r="T428" s="1"/>
      <c r="U428" s="1" t="s">
        <v>20299</v>
      </c>
      <c r="V428" s="1" t="s">
        <v>14349</v>
      </c>
      <c r="W428" s="1" t="s">
        <v>426</v>
      </c>
      <c r="X428" s="1"/>
      <c r="Y428" t="s">
        <v>20587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14715</v>
      </c>
      <c r="F429" s="1" t="s">
        <v>15853</v>
      </c>
      <c r="G429" s="1" t="s">
        <v>16957</v>
      </c>
      <c r="H429" s="1" t="s">
        <v>18046</v>
      </c>
      <c r="I429" s="1" t="s">
        <v>10248</v>
      </c>
      <c r="J429" s="1"/>
      <c r="K429" s="1" t="s">
        <v>18785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18893</v>
      </c>
      <c r="Q429" s="1" t="s">
        <v>18893</v>
      </c>
      <c r="R429" s="1" t="s">
        <v>14341</v>
      </c>
      <c r="S429" s="1" t="s">
        <v>427</v>
      </c>
      <c r="T429" s="1"/>
      <c r="U429" s="1"/>
      <c r="V429" s="1" t="s">
        <v>14349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14716</v>
      </c>
      <c r="F430" s="1" t="s">
        <v>15854</v>
      </c>
      <c r="G430" s="1" t="s">
        <v>16958</v>
      </c>
      <c r="H430" s="1" t="s">
        <v>18047</v>
      </c>
      <c r="I430" s="1" t="s">
        <v>10249</v>
      </c>
      <c r="J430" s="1"/>
      <c r="K430" s="1" t="s">
        <v>18785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18893</v>
      </c>
      <c r="Q430" s="1" t="s">
        <v>18893</v>
      </c>
      <c r="R430" s="1" t="s">
        <v>14341</v>
      </c>
      <c r="S430" s="1" t="s">
        <v>428</v>
      </c>
      <c r="T430" s="1"/>
      <c r="U430" s="1"/>
      <c r="V430" s="1" t="s">
        <v>14349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14717</v>
      </c>
      <c r="F431" s="1" t="s">
        <v>15855</v>
      </c>
      <c r="G431" s="1" t="s">
        <v>16959</v>
      </c>
      <c r="H431" s="1" t="s">
        <v>18048</v>
      </c>
      <c r="I431" s="1" t="s">
        <v>10250</v>
      </c>
      <c r="J431" s="1"/>
      <c r="K431" s="1" t="s">
        <v>18785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18893</v>
      </c>
      <c r="Q431" s="1" t="s">
        <v>18893</v>
      </c>
      <c r="R431" s="1" t="s">
        <v>14341</v>
      </c>
      <c r="S431" s="1" t="s">
        <v>429</v>
      </c>
      <c r="T431" s="1"/>
      <c r="U431" s="1"/>
      <c r="V431" s="1" t="s">
        <v>14349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14718</v>
      </c>
      <c r="F432" s="1" t="s">
        <v>15856</v>
      </c>
      <c r="G432" s="1" t="s">
        <v>16960</v>
      </c>
      <c r="H432" s="1" t="s">
        <v>18049</v>
      </c>
      <c r="I432" s="1" t="s">
        <v>10251</v>
      </c>
      <c r="J432" s="1"/>
      <c r="K432" s="1" t="s">
        <v>18785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18893</v>
      </c>
      <c r="Q432" s="1" t="s">
        <v>18893</v>
      </c>
      <c r="R432" s="1" t="s">
        <v>14341</v>
      </c>
      <c r="S432" s="1" t="s">
        <v>430</v>
      </c>
      <c r="T432" s="1"/>
      <c r="U432" s="1"/>
      <c r="V432" s="1" t="s">
        <v>14349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14719</v>
      </c>
      <c r="F433" s="1" t="s">
        <v>15857</v>
      </c>
      <c r="G433" s="1" t="s">
        <v>16961</v>
      </c>
      <c r="H433" s="1" t="s">
        <v>18050</v>
      </c>
      <c r="I433" s="1" t="s">
        <v>10252</v>
      </c>
      <c r="J433" s="1"/>
      <c r="K433" s="1" t="s">
        <v>18785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18893</v>
      </c>
      <c r="Q433" s="1" t="s">
        <v>18893</v>
      </c>
      <c r="R433" s="1" t="s">
        <v>14341</v>
      </c>
      <c r="S433" s="1" t="s">
        <v>431</v>
      </c>
      <c r="T433" s="1"/>
      <c r="U433" s="1"/>
      <c r="V433" s="1" t="s">
        <v>14349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14720</v>
      </c>
      <c r="F434" s="1" t="s">
        <v>15858</v>
      </c>
      <c r="G434" s="1" t="s">
        <v>16962</v>
      </c>
      <c r="H434" s="1" t="s">
        <v>18051</v>
      </c>
      <c r="I434" s="1" t="s">
        <v>10253</v>
      </c>
      <c r="J434" s="1"/>
      <c r="K434" s="1" t="s">
        <v>18785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18893</v>
      </c>
      <c r="Q434" s="1" t="s">
        <v>18893</v>
      </c>
      <c r="R434" s="1" t="s">
        <v>14341</v>
      </c>
      <c r="S434" s="1" t="s">
        <v>432</v>
      </c>
      <c r="T434" s="1"/>
      <c r="U434" s="1"/>
      <c r="V434" s="1" t="s">
        <v>14349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14721</v>
      </c>
      <c r="F435" s="1" t="s">
        <v>15859</v>
      </c>
      <c r="G435" s="1" t="s">
        <v>16963</v>
      </c>
      <c r="H435" s="1" t="s">
        <v>18014</v>
      </c>
      <c r="I435" s="1" t="s">
        <v>10254</v>
      </c>
      <c r="J435" s="1"/>
      <c r="K435" s="1" t="s">
        <v>18785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18894</v>
      </c>
      <c r="Q435" s="1" t="s">
        <v>19411</v>
      </c>
      <c r="R435" s="1" t="s">
        <v>14341</v>
      </c>
      <c r="S435" s="1" t="s">
        <v>433</v>
      </c>
      <c r="T435" s="1" t="s">
        <v>20093</v>
      </c>
      <c r="U435" s="1"/>
      <c r="V435" s="1" t="s">
        <v>14349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14722</v>
      </c>
      <c r="F436" s="1" t="s">
        <v>15860</v>
      </c>
      <c r="G436" s="1" t="s">
        <v>16964</v>
      </c>
      <c r="H436" s="1" t="s">
        <v>18039</v>
      </c>
      <c r="I436" s="1" t="s">
        <v>10255</v>
      </c>
      <c r="J436" s="1"/>
      <c r="K436" s="1" t="s">
        <v>18785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18894</v>
      </c>
      <c r="Q436" s="1" t="s">
        <v>19412</v>
      </c>
      <c r="R436" s="1" t="s">
        <v>14341</v>
      </c>
      <c r="S436" s="1" t="s">
        <v>434</v>
      </c>
      <c r="T436" s="1"/>
      <c r="U436" s="1"/>
      <c r="V436" s="1" t="s">
        <v>14349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14723</v>
      </c>
      <c r="F437" s="1" t="s">
        <v>15861</v>
      </c>
      <c r="G437" s="1" t="s">
        <v>16965</v>
      </c>
      <c r="H437" s="1" t="s">
        <v>18052</v>
      </c>
      <c r="I437" s="1" t="s">
        <v>10256</v>
      </c>
      <c r="J437" s="1"/>
      <c r="K437" s="1" t="s">
        <v>18785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18894</v>
      </c>
      <c r="Q437" s="1" t="s">
        <v>19413</v>
      </c>
      <c r="R437" s="1" t="s">
        <v>14341</v>
      </c>
      <c r="S437" s="1" t="s">
        <v>435</v>
      </c>
      <c r="T437" s="1"/>
      <c r="U437" s="1"/>
      <c r="V437" s="1" t="s">
        <v>14349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14724</v>
      </c>
      <c r="F438" s="1" t="s">
        <v>15862</v>
      </c>
      <c r="G438" s="1" t="s">
        <v>16966</v>
      </c>
      <c r="H438" s="1" t="s">
        <v>16966</v>
      </c>
      <c r="I438" s="1" t="s">
        <v>10228</v>
      </c>
      <c r="J438" s="1"/>
      <c r="K438" s="1" t="s">
        <v>18785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18894</v>
      </c>
      <c r="Q438" s="1" t="s">
        <v>19414</v>
      </c>
      <c r="R438" s="1" t="s">
        <v>14341</v>
      </c>
      <c r="S438" s="1" t="s">
        <v>436</v>
      </c>
      <c r="T438" s="1"/>
      <c r="U438" s="1"/>
      <c r="V438" s="1" t="s">
        <v>14349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14725</v>
      </c>
      <c r="F439" s="1" t="s">
        <v>15863</v>
      </c>
      <c r="G439" s="1" t="s">
        <v>16967</v>
      </c>
      <c r="H439" s="1" t="s">
        <v>18053</v>
      </c>
      <c r="I439" s="1" t="s">
        <v>10257</v>
      </c>
      <c r="J439" s="1"/>
      <c r="K439" s="1" t="s">
        <v>18785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18894</v>
      </c>
      <c r="Q439" s="1" t="s">
        <v>19415</v>
      </c>
      <c r="R439" s="1" t="s">
        <v>14341</v>
      </c>
      <c r="S439" s="1" t="s">
        <v>437</v>
      </c>
      <c r="T439" s="1"/>
      <c r="U439" s="1"/>
      <c r="V439" s="1" t="s">
        <v>14349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7096</v>
      </c>
      <c r="H440" s="1" t="s">
        <v>8676</v>
      </c>
      <c r="I440" s="1" t="s">
        <v>10258</v>
      </c>
      <c r="J440" s="1"/>
      <c r="K440" s="1" t="s">
        <v>18785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18895</v>
      </c>
      <c r="Q440" s="1" t="s">
        <v>18895</v>
      </c>
      <c r="R440" s="1" t="s">
        <v>14341</v>
      </c>
      <c r="S440" s="1" t="s">
        <v>438</v>
      </c>
      <c r="T440" s="1"/>
      <c r="U440" s="1" t="s">
        <v>20300</v>
      </c>
      <c r="V440" s="1" t="s">
        <v>14349</v>
      </c>
      <c r="W440" s="1" t="s">
        <v>438</v>
      </c>
      <c r="X440" s="1" t="s">
        <v>20479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14726</v>
      </c>
      <c r="F441" s="1" t="s">
        <v>14726</v>
      </c>
      <c r="G441" s="1" t="s">
        <v>16968</v>
      </c>
      <c r="H441" s="1" t="s">
        <v>18054</v>
      </c>
      <c r="I441" s="1" t="s">
        <v>10259</v>
      </c>
      <c r="J441" s="1"/>
      <c r="K441" s="1" t="s">
        <v>18785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18895</v>
      </c>
      <c r="Q441" s="1" t="s">
        <v>18895</v>
      </c>
      <c r="R441" s="1" t="s">
        <v>14341</v>
      </c>
      <c r="S441" s="1" t="s">
        <v>439</v>
      </c>
      <c r="T441" s="1"/>
      <c r="U441" s="1"/>
      <c r="V441" s="1" t="s">
        <v>14349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14727</v>
      </c>
      <c r="F442" s="1" t="s">
        <v>15864</v>
      </c>
      <c r="G442" s="1" t="s">
        <v>16969</v>
      </c>
      <c r="H442" s="1" t="s">
        <v>18049</v>
      </c>
      <c r="I442" s="1" t="s">
        <v>10260</v>
      </c>
      <c r="J442" s="1"/>
      <c r="K442" s="1" t="s">
        <v>18785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18895</v>
      </c>
      <c r="Q442" s="1" t="s">
        <v>18895</v>
      </c>
      <c r="R442" s="1" t="s">
        <v>14341</v>
      </c>
      <c r="S442" s="1" t="s">
        <v>440</v>
      </c>
      <c r="T442" s="1"/>
      <c r="U442" s="1"/>
      <c r="V442" s="1" t="s">
        <v>14349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14728</v>
      </c>
      <c r="F443" s="1" t="s">
        <v>15865</v>
      </c>
      <c r="G443" s="1" t="s">
        <v>14728</v>
      </c>
      <c r="H443" s="1" t="s">
        <v>18055</v>
      </c>
      <c r="I443" s="1" t="s">
        <v>10261</v>
      </c>
      <c r="J443" s="1"/>
      <c r="K443" s="1" t="s">
        <v>18785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18895</v>
      </c>
      <c r="Q443" s="1" t="s">
        <v>18895</v>
      </c>
      <c r="R443" s="1" t="s">
        <v>14341</v>
      </c>
      <c r="S443" s="1" t="s">
        <v>441</v>
      </c>
      <c r="T443" s="1"/>
      <c r="U443" s="1"/>
      <c r="V443" s="1" t="s">
        <v>14349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14729</v>
      </c>
      <c r="F444" s="1" t="s">
        <v>15866</v>
      </c>
      <c r="G444" s="1" t="s">
        <v>16970</v>
      </c>
      <c r="H444" s="1" t="s">
        <v>18018</v>
      </c>
      <c r="I444" s="1" t="s">
        <v>10262</v>
      </c>
      <c r="J444" s="1"/>
      <c r="K444" s="1" t="s">
        <v>18785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18895</v>
      </c>
      <c r="Q444" s="1" t="s">
        <v>18895</v>
      </c>
      <c r="R444" s="1" t="s">
        <v>14341</v>
      </c>
      <c r="S444" s="1" t="s">
        <v>442</v>
      </c>
      <c r="T444" s="1"/>
      <c r="U444" s="1"/>
      <c r="V444" s="1" t="s">
        <v>14349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14730</v>
      </c>
      <c r="F445" s="1" t="s">
        <v>15867</v>
      </c>
      <c r="G445" s="1" t="s">
        <v>16971</v>
      </c>
      <c r="H445" s="1" t="s">
        <v>18056</v>
      </c>
      <c r="I445" s="1" t="s">
        <v>10263</v>
      </c>
      <c r="J445" s="1"/>
      <c r="K445" s="1" t="s">
        <v>18785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18895</v>
      </c>
      <c r="Q445" s="1" t="s">
        <v>18895</v>
      </c>
      <c r="R445" s="1" t="s">
        <v>14341</v>
      </c>
      <c r="S445" s="1" t="s">
        <v>443</v>
      </c>
      <c r="T445" s="1"/>
      <c r="U445" s="1"/>
      <c r="V445" s="1" t="s">
        <v>14349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14731</v>
      </c>
      <c r="F446" s="1" t="s">
        <v>15868</v>
      </c>
      <c r="G446" s="1" t="s">
        <v>16972</v>
      </c>
      <c r="H446" s="1" t="s">
        <v>18057</v>
      </c>
      <c r="I446" s="1" t="s">
        <v>10264</v>
      </c>
      <c r="J446" s="1"/>
      <c r="K446" s="1" t="s">
        <v>18785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18895</v>
      </c>
      <c r="Q446" s="1" t="s">
        <v>18895</v>
      </c>
      <c r="R446" s="1" t="s">
        <v>14341</v>
      </c>
      <c r="S446" s="1" t="s">
        <v>444</v>
      </c>
      <c r="T446" s="1"/>
      <c r="U446" s="1"/>
      <c r="V446" s="1" t="s">
        <v>14349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14732</v>
      </c>
      <c r="F447" s="1" t="s">
        <v>15869</v>
      </c>
      <c r="G447" s="1" t="s">
        <v>16973</v>
      </c>
      <c r="H447" s="1" t="s">
        <v>18058</v>
      </c>
      <c r="I447" s="1" t="s">
        <v>10265</v>
      </c>
      <c r="J447" s="1"/>
      <c r="K447" s="1" t="s">
        <v>18785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18895</v>
      </c>
      <c r="Q447" s="1" t="s">
        <v>18895</v>
      </c>
      <c r="R447" s="1" t="s">
        <v>14341</v>
      </c>
      <c r="S447" s="1" t="s">
        <v>445</v>
      </c>
      <c r="T447" s="1"/>
      <c r="U447" s="1"/>
      <c r="V447" s="1" t="s">
        <v>14349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14733</v>
      </c>
      <c r="F448" s="1" t="s">
        <v>15870</v>
      </c>
      <c r="G448" s="1" t="s">
        <v>16974</v>
      </c>
      <c r="H448" s="1" t="s">
        <v>18059</v>
      </c>
      <c r="I448" s="1" t="s">
        <v>10266</v>
      </c>
      <c r="J448" s="1"/>
      <c r="K448" s="1" t="s">
        <v>18785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18895</v>
      </c>
      <c r="Q448" s="1" t="s">
        <v>18895</v>
      </c>
      <c r="R448" s="1" t="s">
        <v>14341</v>
      </c>
      <c r="S448" s="1" t="s">
        <v>446</v>
      </c>
      <c r="T448" s="1"/>
      <c r="U448" s="1"/>
      <c r="V448" s="1" t="s">
        <v>14349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14734</v>
      </c>
      <c r="F449" s="1" t="s">
        <v>15871</v>
      </c>
      <c r="G449" s="1" t="s">
        <v>16975</v>
      </c>
      <c r="H449" s="1" t="s">
        <v>18060</v>
      </c>
      <c r="I449" s="1" t="s">
        <v>10267</v>
      </c>
      <c r="J449" s="1"/>
      <c r="K449" s="1" t="s">
        <v>18785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18896</v>
      </c>
      <c r="Q449" s="1" t="s">
        <v>19416</v>
      </c>
      <c r="R449" s="1" t="s">
        <v>14341</v>
      </c>
      <c r="S449" s="1" t="s">
        <v>447</v>
      </c>
      <c r="T449" s="1" t="s">
        <v>20094</v>
      </c>
      <c r="U449" s="1"/>
      <c r="V449" s="1" t="s">
        <v>14349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14735</v>
      </c>
      <c r="F450" s="1" t="s">
        <v>15872</v>
      </c>
      <c r="G450" s="1" t="s">
        <v>16976</v>
      </c>
      <c r="H450" s="1" t="s">
        <v>18061</v>
      </c>
      <c r="I450" s="1" t="s">
        <v>10268</v>
      </c>
      <c r="J450" s="1"/>
      <c r="K450" s="1" t="s">
        <v>18785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18896</v>
      </c>
      <c r="Q450" s="1" t="s">
        <v>19417</v>
      </c>
      <c r="R450" s="1" t="s">
        <v>14341</v>
      </c>
      <c r="S450" s="1" t="s">
        <v>448</v>
      </c>
      <c r="T450" s="1"/>
      <c r="U450" s="1"/>
      <c r="V450" s="1" t="s">
        <v>14349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14736</v>
      </c>
      <c r="F451" s="1" t="s">
        <v>15873</v>
      </c>
      <c r="G451" s="1" t="s">
        <v>16977</v>
      </c>
      <c r="H451" s="1" t="s">
        <v>18062</v>
      </c>
      <c r="I451" s="1" t="s">
        <v>10269</v>
      </c>
      <c r="J451" s="1"/>
      <c r="K451" s="1" t="s">
        <v>18785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18897</v>
      </c>
      <c r="Q451" s="1" t="s">
        <v>18897</v>
      </c>
      <c r="R451" s="1" t="s">
        <v>14341</v>
      </c>
      <c r="S451" s="1" t="s">
        <v>449</v>
      </c>
      <c r="T451" s="1"/>
      <c r="U451" s="1" t="s">
        <v>20301</v>
      </c>
      <c r="V451" s="1" t="s">
        <v>14349</v>
      </c>
      <c r="W451" s="1" t="s">
        <v>449</v>
      </c>
      <c r="X451" s="1"/>
      <c r="Y451" t="s">
        <v>20588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14737</v>
      </c>
      <c r="F452" s="1" t="s">
        <v>15874</v>
      </c>
      <c r="G452" s="1" t="s">
        <v>16978</v>
      </c>
      <c r="H452" s="1" t="s">
        <v>18063</v>
      </c>
      <c r="I452" s="1" t="s">
        <v>10270</v>
      </c>
      <c r="J452" s="1"/>
      <c r="K452" s="1" t="s">
        <v>18785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18897</v>
      </c>
      <c r="Q452" s="1" t="s">
        <v>18897</v>
      </c>
      <c r="R452" s="1" t="s">
        <v>14341</v>
      </c>
      <c r="S452" s="1" t="s">
        <v>450</v>
      </c>
      <c r="T452" s="1"/>
      <c r="U452" s="1"/>
      <c r="V452" s="1" t="s">
        <v>14349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14738</v>
      </c>
      <c r="F453" s="1" t="s">
        <v>15875</v>
      </c>
      <c r="G453" s="1" t="s">
        <v>16979</v>
      </c>
      <c r="H453" s="1" t="s">
        <v>16979</v>
      </c>
      <c r="I453" s="1" t="s">
        <v>10271</v>
      </c>
      <c r="J453" s="1"/>
      <c r="K453" s="1" t="s">
        <v>18785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18897</v>
      </c>
      <c r="Q453" s="1" t="s">
        <v>18897</v>
      </c>
      <c r="R453" s="1" t="s">
        <v>14341</v>
      </c>
      <c r="S453" s="1" t="s">
        <v>451</v>
      </c>
      <c r="T453" s="1"/>
      <c r="U453" s="1"/>
      <c r="V453" s="1" t="s">
        <v>14349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14739</v>
      </c>
      <c r="F454" s="1" t="s">
        <v>14739</v>
      </c>
      <c r="G454" s="1" t="s">
        <v>16980</v>
      </c>
      <c r="H454" s="1" t="s">
        <v>18064</v>
      </c>
      <c r="I454" s="1" t="s">
        <v>10174</v>
      </c>
      <c r="J454" s="1"/>
      <c r="K454" s="1" t="s">
        <v>18785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18898</v>
      </c>
      <c r="Q454" s="1" t="s">
        <v>19418</v>
      </c>
      <c r="R454" s="1" t="s">
        <v>14341</v>
      </c>
      <c r="S454" s="1" t="s">
        <v>452</v>
      </c>
      <c r="T454" s="1" t="s">
        <v>20095</v>
      </c>
      <c r="U454" s="1"/>
      <c r="V454" s="1" t="s">
        <v>14349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8688</v>
      </c>
      <c r="I455" s="1" t="s">
        <v>10272</v>
      </c>
      <c r="J455" s="1"/>
      <c r="K455" s="1" t="s">
        <v>18785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18899</v>
      </c>
      <c r="Q455" s="1" t="s">
        <v>18899</v>
      </c>
      <c r="R455" s="1" t="s">
        <v>14341</v>
      </c>
      <c r="S455" s="1" t="s">
        <v>453</v>
      </c>
      <c r="T455" s="1"/>
      <c r="U455" s="1" t="s">
        <v>20302</v>
      </c>
      <c r="V455" s="1" t="s">
        <v>14349</v>
      </c>
      <c r="W455" s="1" t="s">
        <v>453</v>
      </c>
      <c r="X455" s="1"/>
      <c r="Y455" t="s">
        <v>20589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7111</v>
      </c>
      <c r="H456" s="1" t="s">
        <v>8689</v>
      </c>
      <c r="I456" s="1" t="s">
        <v>10273</v>
      </c>
      <c r="J456" s="1"/>
      <c r="K456" s="1" t="s">
        <v>18785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18899</v>
      </c>
      <c r="Q456" s="1" t="s">
        <v>18899</v>
      </c>
      <c r="R456" s="1" t="s">
        <v>14341</v>
      </c>
      <c r="S456" s="1" t="s">
        <v>454</v>
      </c>
      <c r="T456" s="1"/>
      <c r="U456" s="1"/>
      <c r="V456" s="1" t="s">
        <v>14349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14740</v>
      </c>
      <c r="F457" s="1" t="s">
        <v>15876</v>
      </c>
      <c r="G457" s="1" t="s">
        <v>16981</v>
      </c>
      <c r="H457" s="1" t="s">
        <v>18065</v>
      </c>
      <c r="I457" s="1" t="s">
        <v>9949</v>
      </c>
      <c r="J457" s="1"/>
      <c r="K457" s="1" t="s">
        <v>18785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18899</v>
      </c>
      <c r="Q457" s="1" t="s">
        <v>18899</v>
      </c>
      <c r="R457" s="1" t="s">
        <v>14341</v>
      </c>
      <c r="S457" s="1" t="s">
        <v>455</v>
      </c>
      <c r="T457" s="1"/>
      <c r="U457" s="1"/>
      <c r="V457" s="1" t="s">
        <v>14349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14741</v>
      </c>
      <c r="F458" s="1" t="s">
        <v>15877</v>
      </c>
      <c r="G458" s="1" t="s">
        <v>16982</v>
      </c>
      <c r="H458" s="1" t="s">
        <v>18066</v>
      </c>
      <c r="I458" s="1" t="s">
        <v>10274</v>
      </c>
      <c r="J458" s="1"/>
      <c r="K458" s="1" t="s">
        <v>18785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18900</v>
      </c>
      <c r="Q458" s="1" t="s">
        <v>19419</v>
      </c>
      <c r="R458" s="1" t="s">
        <v>14341</v>
      </c>
      <c r="S458" s="1" t="s">
        <v>456</v>
      </c>
      <c r="T458" s="1" t="s">
        <v>20096</v>
      </c>
      <c r="U458" s="1"/>
      <c r="V458" s="1" t="s">
        <v>14349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14742</v>
      </c>
      <c r="F459" s="1" t="s">
        <v>15878</v>
      </c>
      <c r="G459" s="1" t="s">
        <v>16983</v>
      </c>
      <c r="H459" s="1" t="s">
        <v>18067</v>
      </c>
      <c r="I459" s="1" t="s">
        <v>10275</v>
      </c>
      <c r="J459" s="1"/>
      <c r="K459" s="1" t="s">
        <v>18785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18900</v>
      </c>
      <c r="Q459" s="1" t="s">
        <v>19420</v>
      </c>
      <c r="R459" s="1" t="s">
        <v>14341</v>
      </c>
      <c r="S459" s="1" t="s">
        <v>457</v>
      </c>
      <c r="T459" s="1"/>
      <c r="U459" s="1"/>
      <c r="V459" s="1" t="s">
        <v>14349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14743</v>
      </c>
      <c r="F460" s="1" t="s">
        <v>15879</v>
      </c>
      <c r="G460" s="1" t="s">
        <v>16984</v>
      </c>
      <c r="H460" s="1" t="s">
        <v>18068</v>
      </c>
      <c r="I460" s="1" t="s">
        <v>10276</v>
      </c>
      <c r="J460" s="1"/>
      <c r="K460" s="1" t="s">
        <v>18785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18900</v>
      </c>
      <c r="Q460" s="1" t="s">
        <v>19421</v>
      </c>
      <c r="R460" s="1" t="s">
        <v>14341</v>
      </c>
      <c r="S460" s="1" t="s">
        <v>458</v>
      </c>
      <c r="T460" s="1"/>
      <c r="U460" s="1"/>
      <c r="V460" s="1" t="s">
        <v>14349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14744</v>
      </c>
      <c r="F461" s="1" t="s">
        <v>15880</v>
      </c>
      <c r="G461" s="1" t="s">
        <v>16985</v>
      </c>
      <c r="H461" s="1" t="s">
        <v>18069</v>
      </c>
      <c r="I461" s="1" t="s">
        <v>10277</v>
      </c>
      <c r="J461" s="1"/>
      <c r="K461" s="1" t="s">
        <v>18785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18901</v>
      </c>
      <c r="Q461" s="1" t="s">
        <v>18901</v>
      </c>
      <c r="R461" s="1" t="s">
        <v>14341</v>
      </c>
      <c r="S461" s="1" t="s">
        <v>459</v>
      </c>
      <c r="T461" s="1"/>
      <c r="U461" s="1" t="s">
        <v>20303</v>
      </c>
      <c r="V461" s="1" t="s">
        <v>14349</v>
      </c>
      <c r="W461" s="1" t="s">
        <v>459</v>
      </c>
      <c r="X461" s="1"/>
      <c r="Y461" t="s">
        <v>20590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14745</v>
      </c>
      <c r="F462" s="1" t="s">
        <v>15881</v>
      </c>
      <c r="G462" s="1" t="s">
        <v>16986</v>
      </c>
      <c r="H462" s="1" t="s">
        <v>18070</v>
      </c>
      <c r="I462" s="1" t="s">
        <v>10278</v>
      </c>
      <c r="J462" s="1"/>
      <c r="K462" s="1" t="s">
        <v>18785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18901</v>
      </c>
      <c r="Q462" s="1" t="s">
        <v>18901</v>
      </c>
      <c r="R462" s="1" t="s">
        <v>14341</v>
      </c>
      <c r="S462" s="1" t="s">
        <v>460</v>
      </c>
      <c r="T462" s="1"/>
      <c r="U462" s="1"/>
      <c r="V462" s="1" t="s">
        <v>14349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14746</v>
      </c>
      <c r="F463" s="1" t="s">
        <v>15882</v>
      </c>
      <c r="G463" s="1" t="s">
        <v>16987</v>
      </c>
      <c r="H463" s="1" t="s">
        <v>18071</v>
      </c>
      <c r="I463" s="1" t="s">
        <v>10279</v>
      </c>
      <c r="J463" s="1"/>
      <c r="K463" s="1" t="s">
        <v>18785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18901</v>
      </c>
      <c r="Q463" s="1" t="s">
        <v>18901</v>
      </c>
      <c r="R463" s="1" t="s">
        <v>14341</v>
      </c>
      <c r="S463" s="1" t="s">
        <v>461</v>
      </c>
      <c r="T463" s="1"/>
      <c r="U463" s="1"/>
      <c r="V463" s="1" t="s">
        <v>14349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14747</v>
      </c>
      <c r="F464" s="1" t="s">
        <v>15883</v>
      </c>
      <c r="G464" s="1" t="s">
        <v>16988</v>
      </c>
      <c r="H464" s="1" t="s">
        <v>18072</v>
      </c>
      <c r="I464" s="1" t="s">
        <v>9921</v>
      </c>
      <c r="J464" s="1"/>
      <c r="K464" s="1" t="s">
        <v>18785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18902</v>
      </c>
      <c r="Q464" s="1" t="s">
        <v>19422</v>
      </c>
      <c r="R464" s="1" t="s">
        <v>14341</v>
      </c>
      <c r="S464" s="1" t="s">
        <v>462</v>
      </c>
      <c r="T464" s="1" t="s">
        <v>20097</v>
      </c>
      <c r="U464" s="1"/>
      <c r="V464" s="1" t="s">
        <v>14349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7120</v>
      </c>
      <c r="H465" s="1" t="s">
        <v>8698</v>
      </c>
      <c r="I465" s="1" t="s">
        <v>10280</v>
      </c>
      <c r="J465" s="1"/>
      <c r="K465" s="1" t="s">
        <v>18785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18902</v>
      </c>
      <c r="Q465" s="1" t="s">
        <v>19423</v>
      </c>
      <c r="R465" s="1" t="s">
        <v>14341</v>
      </c>
      <c r="S465" s="1" t="s">
        <v>463</v>
      </c>
      <c r="T465" s="1"/>
      <c r="U465" s="1"/>
      <c r="V465" s="1" t="s">
        <v>14349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14748</v>
      </c>
      <c r="F466" s="1" t="s">
        <v>15884</v>
      </c>
      <c r="G466" s="1" t="s">
        <v>16989</v>
      </c>
      <c r="H466" s="1" t="s">
        <v>18073</v>
      </c>
      <c r="I466" s="1" t="s">
        <v>10281</v>
      </c>
      <c r="J466" s="1"/>
      <c r="K466" s="1" t="s">
        <v>18785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18903</v>
      </c>
      <c r="Q466" s="1" t="s">
        <v>18903</v>
      </c>
      <c r="R466" s="1" t="s">
        <v>14341</v>
      </c>
      <c r="S466" s="1" t="s">
        <v>464</v>
      </c>
      <c r="T466" s="1"/>
      <c r="U466" s="1" t="s">
        <v>20304</v>
      </c>
      <c r="V466" s="1" t="s">
        <v>14349</v>
      </c>
      <c r="W466" s="1" t="s">
        <v>464</v>
      </c>
      <c r="X466" s="1"/>
      <c r="Y466" t="s">
        <v>20591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7122</v>
      </c>
      <c r="H467" s="1" t="s">
        <v>8700</v>
      </c>
      <c r="I467" s="1" t="s">
        <v>10282</v>
      </c>
      <c r="J467" s="1"/>
      <c r="K467" s="1" t="s">
        <v>18785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18903</v>
      </c>
      <c r="Q467" s="1" t="s">
        <v>18903</v>
      </c>
      <c r="R467" s="1" t="s">
        <v>14341</v>
      </c>
      <c r="S467" s="1" t="s">
        <v>465</v>
      </c>
      <c r="T467" s="1"/>
      <c r="U467" s="1"/>
      <c r="V467" s="1" t="s">
        <v>14349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14749</v>
      </c>
      <c r="F468" s="1" t="s">
        <v>15885</v>
      </c>
      <c r="G468" s="1" t="s">
        <v>16990</v>
      </c>
      <c r="H468" s="1" t="s">
        <v>18074</v>
      </c>
      <c r="I468" s="1" t="s">
        <v>10283</v>
      </c>
      <c r="J468" s="1"/>
      <c r="K468" s="1" t="s">
        <v>18785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18904</v>
      </c>
      <c r="Q468" s="1" t="s">
        <v>19424</v>
      </c>
      <c r="R468" s="1" t="s">
        <v>14341</v>
      </c>
      <c r="S468" s="1" t="s">
        <v>466</v>
      </c>
      <c r="T468" s="1" t="s">
        <v>20098</v>
      </c>
      <c r="U468" s="1"/>
      <c r="V468" s="1" t="s">
        <v>14349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14750</v>
      </c>
      <c r="F469" s="1" t="s">
        <v>15886</v>
      </c>
      <c r="G469" s="1" t="s">
        <v>16991</v>
      </c>
      <c r="H469" s="1" t="s">
        <v>18075</v>
      </c>
      <c r="I469" s="1" t="s">
        <v>10284</v>
      </c>
      <c r="J469" s="1"/>
      <c r="K469" s="1" t="s">
        <v>18785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18904</v>
      </c>
      <c r="Q469" s="1" t="s">
        <v>19425</v>
      </c>
      <c r="R469" s="1" t="s">
        <v>14341</v>
      </c>
      <c r="S469" s="1" t="s">
        <v>467</v>
      </c>
      <c r="T469" s="1"/>
      <c r="U469" s="1"/>
      <c r="V469" s="1" t="s">
        <v>14349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7125</v>
      </c>
      <c r="H470" s="1" t="s">
        <v>8703</v>
      </c>
      <c r="I470" s="1" t="s">
        <v>10285</v>
      </c>
      <c r="J470" s="1"/>
      <c r="K470" s="1" t="s">
        <v>18785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18904</v>
      </c>
      <c r="Q470" s="1" t="s">
        <v>19426</v>
      </c>
      <c r="R470" s="1" t="s">
        <v>14341</v>
      </c>
      <c r="S470" s="1" t="s">
        <v>468</v>
      </c>
      <c r="T470" s="1"/>
      <c r="U470" s="1"/>
      <c r="V470" s="1" t="s">
        <v>14349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14751</v>
      </c>
      <c r="F471" s="1" t="s">
        <v>15887</v>
      </c>
      <c r="G471" s="1" t="s">
        <v>16992</v>
      </c>
      <c r="H471" s="1" t="s">
        <v>18076</v>
      </c>
      <c r="I471" s="1" t="s">
        <v>10286</v>
      </c>
      <c r="J471" s="1"/>
      <c r="K471" s="1" t="s">
        <v>18785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18904</v>
      </c>
      <c r="Q471" s="1" t="s">
        <v>19427</v>
      </c>
      <c r="R471" s="1" t="s">
        <v>14341</v>
      </c>
      <c r="S471" s="1" t="s">
        <v>469</v>
      </c>
      <c r="T471" s="1"/>
      <c r="U471" s="1"/>
      <c r="V471" s="1" t="s">
        <v>14349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14752</v>
      </c>
      <c r="F472" s="1" t="s">
        <v>15888</v>
      </c>
      <c r="G472" s="1" t="s">
        <v>16993</v>
      </c>
      <c r="H472" s="1" t="s">
        <v>18077</v>
      </c>
      <c r="I472" s="1" t="s">
        <v>10287</v>
      </c>
      <c r="J472" s="1"/>
      <c r="K472" s="1" t="s">
        <v>18785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18904</v>
      </c>
      <c r="Q472" s="1" t="s">
        <v>19428</v>
      </c>
      <c r="R472" s="1" t="s">
        <v>14341</v>
      </c>
      <c r="S472" s="1" t="s">
        <v>470</v>
      </c>
      <c r="T472" s="1"/>
      <c r="U472" s="1"/>
      <c r="V472" s="1" t="s">
        <v>14349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14753</v>
      </c>
      <c r="F473" s="1" t="s">
        <v>15889</v>
      </c>
      <c r="G473" s="1" t="s">
        <v>16994</v>
      </c>
      <c r="H473" s="1" t="s">
        <v>18078</v>
      </c>
      <c r="I473" s="1" t="s">
        <v>10288</v>
      </c>
      <c r="J473" s="1"/>
      <c r="K473" s="1" t="s">
        <v>18785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18904</v>
      </c>
      <c r="Q473" s="1" t="s">
        <v>19429</v>
      </c>
      <c r="R473" s="1" t="s">
        <v>14341</v>
      </c>
      <c r="S473" s="1" t="s">
        <v>471</v>
      </c>
      <c r="T473" s="1"/>
      <c r="U473" s="1"/>
      <c r="V473" s="1" t="s">
        <v>14349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14754</v>
      </c>
      <c r="F474" s="1" t="s">
        <v>15890</v>
      </c>
      <c r="G474" s="1" t="s">
        <v>16995</v>
      </c>
      <c r="H474" s="1" t="s">
        <v>18079</v>
      </c>
      <c r="I474" s="1" t="s">
        <v>10289</v>
      </c>
      <c r="J474" s="1"/>
      <c r="K474" s="1" t="s">
        <v>18785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18905</v>
      </c>
      <c r="Q474" s="1" t="s">
        <v>18905</v>
      </c>
      <c r="R474" s="1" t="s">
        <v>14341</v>
      </c>
      <c r="S474" s="1" t="s">
        <v>472</v>
      </c>
      <c r="T474" s="1"/>
      <c r="U474" s="1" t="s">
        <v>20305</v>
      </c>
      <c r="V474" s="1" t="s">
        <v>14349</v>
      </c>
      <c r="W474" s="1" t="s">
        <v>472</v>
      </c>
      <c r="X474" s="1" t="s">
        <v>20480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14755</v>
      </c>
      <c r="F475" s="1" t="s">
        <v>15891</v>
      </c>
      <c r="G475" s="1" t="s">
        <v>16996</v>
      </c>
      <c r="H475" s="1" t="s">
        <v>18080</v>
      </c>
      <c r="I475" s="1" t="s">
        <v>10290</v>
      </c>
      <c r="J475" s="1"/>
      <c r="K475" s="1" t="s">
        <v>18785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18905</v>
      </c>
      <c r="Q475" s="1" t="s">
        <v>18905</v>
      </c>
      <c r="R475" s="1" t="s">
        <v>14341</v>
      </c>
      <c r="S475" s="1" t="s">
        <v>473</v>
      </c>
      <c r="T475" s="1"/>
      <c r="U475" s="1"/>
      <c r="V475" s="1" t="s">
        <v>14349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14756</v>
      </c>
      <c r="F476" s="1" t="s">
        <v>15892</v>
      </c>
      <c r="G476" s="1" t="s">
        <v>16997</v>
      </c>
      <c r="H476" s="1" t="s">
        <v>18081</v>
      </c>
      <c r="I476" s="1" t="s">
        <v>10291</v>
      </c>
      <c r="J476" s="1"/>
      <c r="K476" s="1" t="s">
        <v>18785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18905</v>
      </c>
      <c r="Q476" s="1" t="s">
        <v>18905</v>
      </c>
      <c r="R476" s="1" t="s">
        <v>14341</v>
      </c>
      <c r="S476" s="1" t="s">
        <v>474</v>
      </c>
      <c r="T476" s="1"/>
      <c r="U476" s="1"/>
      <c r="V476" s="1" t="s">
        <v>14349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14757</v>
      </c>
      <c r="F477" s="1" t="s">
        <v>15893</v>
      </c>
      <c r="G477" s="1" t="s">
        <v>14757</v>
      </c>
      <c r="H477" s="1" t="s">
        <v>18082</v>
      </c>
      <c r="I477" s="1" t="s">
        <v>10292</v>
      </c>
      <c r="J477" s="1"/>
      <c r="K477" s="1" t="s">
        <v>18785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18905</v>
      </c>
      <c r="Q477" s="1" t="s">
        <v>18905</v>
      </c>
      <c r="R477" s="1" t="s">
        <v>14341</v>
      </c>
      <c r="S477" s="1" t="s">
        <v>475</v>
      </c>
      <c r="T477" s="1"/>
      <c r="U477" s="1"/>
      <c r="V477" s="1" t="s">
        <v>14349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14758</v>
      </c>
      <c r="F478" s="1" t="s">
        <v>15894</v>
      </c>
      <c r="G478" s="1" t="s">
        <v>16998</v>
      </c>
      <c r="H478" s="1" t="s">
        <v>18083</v>
      </c>
      <c r="I478" s="1" t="s">
        <v>10293</v>
      </c>
      <c r="J478" s="1"/>
      <c r="K478" s="1" t="s">
        <v>18785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18906</v>
      </c>
      <c r="Q478" s="1" t="s">
        <v>19430</v>
      </c>
      <c r="R478" s="1" t="s">
        <v>14341</v>
      </c>
      <c r="S478" s="1" t="s">
        <v>476</v>
      </c>
      <c r="T478" s="1" t="s">
        <v>20099</v>
      </c>
      <c r="U478" s="1"/>
      <c r="V478" s="1" t="s">
        <v>14349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7133</v>
      </c>
      <c r="H479" s="1" t="s">
        <v>8712</v>
      </c>
      <c r="I479" s="1" t="s">
        <v>10294</v>
      </c>
      <c r="J479" s="1"/>
      <c r="K479" s="1" t="s">
        <v>18785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18906</v>
      </c>
      <c r="Q479" s="1" t="s">
        <v>19431</v>
      </c>
      <c r="R479" s="1" t="s">
        <v>14341</v>
      </c>
      <c r="S479" s="1" t="s">
        <v>477</v>
      </c>
      <c r="T479" s="1"/>
      <c r="U479" s="1"/>
      <c r="V479" s="1" t="s">
        <v>14349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14759</v>
      </c>
      <c r="F480" s="1" t="s">
        <v>15895</v>
      </c>
      <c r="G480" s="1" t="s">
        <v>16999</v>
      </c>
      <c r="H480" s="1" t="s">
        <v>18084</v>
      </c>
      <c r="I480" s="1" t="s">
        <v>10295</v>
      </c>
      <c r="J480" s="1"/>
      <c r="K480" s="1" t="s">
        <v>18785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18906</v>
      </c>
      <c r="Q480" s="1" t="s">
        <v>19432</v>
      </c>
      <c r="R480" s="1" t="s">
        <v>14341</v>
      </c>
      <c r="S480" s="1" t="s">
        <v>478</v>
      </c>
      <c r="T480" s="1"/>
      <c r="U480" s="1"/>
      <c r="V480" s="1" t="s">
        <v>14349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14760</v>
      </c>
      <c r="F481" s="1" t="s">
        <v>15896</v>
      </c>
      <c r="G481" s="1" t="s">
        <v>17000</v>
      </c>
      <c r="H481" s="1" t="s">
        <v>18085</v>
      </c>
      <c r="I481" s="1" t="s">
        <v>10296</v>
      </c>
      <c r="J481" s="1"/>
      <c r="K481" s="1" t="s">
        <v>18785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18907</v>
      </c>
      <c r="Q481" s="1" t="s">
        <v>18907</v>
      </c>
      <c r="R481" s="1" t="s">
        <v>14341</v>
      </c>
      <c r="S481" s="1" t="s">
        <v>479</v>
      </c>
      <c r="T481" s="1"/>
      <c r="U481" s="1" t="s">
        <v>20306</v>
      </c>
      <c r="V481" s="1" t="s">
        <v>14349</v>
      </c>
      <c r="W481" s="1" t="s">
        <v>479</v>
      </c>
      <c r="X481" s="1" t="s">
        <v>20481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7136</v>
      </c>
      <c r="H482" s="1" t="s">
        <v>8715</v>
      </c>
      <c r="I482" s="1" t="s">
        <v>10297</v>
      </c>
      <c r="J482" s="1"/>
      <c r="K482" s="1" t="s">
        <v>18785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18907</v>
      </c>
      <c r="Q482" s="1" t="s">
        <v>18907</v>
      </c>
      <c r="R482" s="1" t="s">
        <v>14341</v>
      </c>
      <c r="S482" s="1" t="s">
        <v>480</v>
      </c>
      <c r="T482" s="1"/>
      <c r="U482" s="1"/>
      <c r="V482" s="1" t="s">
        <v>14349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14761</v>
      </c>
      <c r="F483" s="1" t="s">
        <v>15897</v>
      </c>
      <c r="G483" s="1" t="s">
        <v>17001</v>
      </c>
      <c r="H483" s="1" t="s">
        <v>18086</v>
      </c>
      <c r="I483" s="1" t="s">
        <v>10298</v>
      </c>
      <c r="J483" s="1"/>
      <c r="K483" s="1" t="s">
        <v>18785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18908</v>
      </c>
      <c r="Q483" s="1" t="s">
        <v>19433</v>
      </c>
      <c r="R483" s="1" t="s">
        <v>14341</v>
      </c>
      <c r="S483" s="1" t="s">
        <v>481</v>
      </c>
      <c r="T483" s="1" t="s">
        <v>20100</v>
      </c>
      <c r="U483" s="1"/>
      <c r="V483" s="1" t="s">
        <v>14349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14762</v>
      </c>
      <c r="F484" s="1" t="s">
        <v>15898</v>
      </c>
      <c r="G484" s="1" t="s">
        <v>17002</v>
      </c>
      <c r="H484" s="1" t="s">
        <v>18087</v>
      </c>
      <c r="I484" s="1" t="s">
        <v>9941</v>
      </c>
      <c r="J484" s="1"/>
      <c r="K484" s="1" t="s">
        <v>18785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18909</v>
      </c>
      <c r="Q484" s="1" t="s">
        <v>18909</v>
      </c>
      <c r="R484" s="1" t="s">
        <v>14341</v>
      </c>
      <c r="S484" s="1" t="s">
        <v>482</v>
      </c>
      <c r="T484" s="1"/>
      <c r="U484" s="1" t="s">
        <v>20307</v>
      </c>
      <c r="V484" s="1" t="s">
        <v>14349</v>
      </c>
      <c r="W484" s="1" t="s">
        <v>482</v>
      </c>
      <c r="X484" s="1"/>
      <c r="Y484" t="s">
        <v>20592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14763</v>
      </c>
      <c r="F485" s="1" t="s">
        <v>15899</v>
      </c>
      <c r="G485" s="1" t="s">
        <v>17003</v>
      </c>
      <c r="H485" s="1" t="s">
        <v>18088</v>
      </c>
      <c r="I485" s="1" t="s">
        <v>10299</v>
      </c>
      <c r="J485" s="1"/>
      <c r="K485" s="1" t="s">
        <v>18785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18909</v>
      </c>
      <c r="Q485" s="1" t="s">
        <v>18909</v>
      </c>
      <c r="R485" s="1" t="s">
        <v>14341</v>
      </c>
      <c r="S485" s="1" t="s">
        <v>483</v>
      </c>
      <c r="T485" s="1"/>
      <c r="U485" s="1"/>
      <c r="V485" s="1" t="s">
        <v>14349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14764</v>
      </c>
      <c r="F486" s="1" t="s">
        <v>15900</v>
      </c>
      <c r="G486" s="1" t="s">
        <v>17004</v>
      </c>
      <c r="H486" s="1" t="s">
        <v>18089</v>
      </c>
      <c r="I486" s="1" t="s">
        <v>10300</v>
      </c>
      <c r="J486" s="1"/>
      <c r="K486" s="1" t="s">
        <v>18785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18909</v>
      </c>
      <c r="Q486" s="1" t="s">
        <v>18909</v>
      </c>
      <c r="R486" s="1" t="s">
        <v>14341</v>
      </c>
      <c r="S486" s="1" t="s">
        <v>484</v>
      </c>
      <c r="T486" s="1"/>
      <c r="U486" s="1"/>
      <c r="V486" s="1" t="s">
        <v>14349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14765</v>
      </c>
      <c r="F487" s="1" t="s">
        <v>14765</v>
      </c>
      <c r="G487" s="1" t="s">
        <v>17005</v>
      </c>
      <c r="H487" s="1" t="s">
        <v>18090</v>
      </c>
      <c r="I487" s="1" t="s">
        <v>10301</v>
      </c>
      <c r="J487" s="1"/>
      <c r="K487" s="1" t="s">
        <v>18785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18909</v>
      </c>
      <c r="Q487" s="1" t="s">
        <v>18909</v>
      </c>
      <c r="R487" s="1" t="s">
        <v>14341</v>
      </c>
      <c r="S487" s="1" t="s">
        <v>485</v>
      </c>
      <c r="T487" s="1"/>
      <c r="U487" s="1"/>
      <c r="V487" s="1" t="s">
        <v>14349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7142</v>
      </c>
      <c r="H488" s="1" t="s">
        <v>8721</v>
      </c>
      <c r="I488" s="1" t="s">
        <v>10302</v>
      </c>
      <c r="J488" s="1"/>
      <c r="K488" s="1" t="s">
        <v>18785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18909</v>
      </c>
      <c r="Q488" s="1" t="s">
        <v>18909</v>
      </c>
      <c r="R488" s="1" t="s">
        <v>14341</v>
      </c>
      <c r="S488" s="1" t="s">
        <v>486</v>
      </c>
      <c r="T488" s="1"/>
      <c r="U488" s="1"/>
      <c r="V488" s="1" t="s">
        <v>14349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14766</v>
      </c>
      <c r="F489" s="1" t="s">
        <v>15901</v>
      </c>
      <c r="G489" s="1" t="s">
        <v>17006</v>
      </c>
      <c r="H489" s="1" t="s">
        <v>18091</v>
      </c>
      <c r="I489" s="1" t="s">
        <v>10303</v>
      </c>
      <c r="J489" s="1"/>
      <c r="K489" s="1" t="s">
        <v>18785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18909</v>
      </c>
      <c r="Q489" s="1" t="s">
        <v>18909</v>
      </c>
      <c r="R489" s="1" t="s">
        <v>14341</v>
      </c>
      <c r="S489" s="1" t="s">
        <v>487</v>
      </c>
      <c r="T489" s="1"/>
      <c r="U489" s="1"/>
      <c r="V489" s="1" t="s">
        <v>14349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14767</v>
      </c>
      <c r="F490" s="1" t="s">
        <v>15902</v>
      </c>
      <c r="G490" s="1" t="s">
        <v>17007</v>
      </c>
      <c r="H490" s="1" t="s">
        <v>18092</v>
      </c>
      <c r="I490" s="1" t="s">
        <v>10304</v>
      </c>
      <c r="J490" s="1"/>
      <c r="K490" s="1" t="s">
        <v>18785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18909</v>
      </c>
      <c r="Q490" s="1" t="s">
        <v>18909</v>
      </c>
      <c r="R490" s="1" t="s">
        <v>14341</v>
      </c>
      <c r="S490" s="1" t="s">
        <v>488</v>
      </c>
      <c r="T490" s="1"/>
      <c r="U490" s="1"/>
      <c r="V490" s="1" t="s">
        <v>14349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14768</v>
      </c>
      <c r="F491" s="1" t="s">
        <v>15903</v>
      </c>
      <c r="G491" s="1" t="s">
        <v>17008</v>
      </c>
      <c r="H491" s="1" t="s">
        <v>18093</v>
      </c>
      <c r="I491" s="1" t="s">
        <v>10305</v>
      </c>
      <c r="J491" s="1"/>
      <c r="K491" s="1" t="s">
        <v>18785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18910</v>
      </c>
      <c r="Q491" s="1" t="s">
        <v>19434</v>
      </c>
      <c r="R491" s="1" t="s">
        <v>14341</v>
      </c>
      <c r="S491" s="1" t="s">
        <v>489</v>
      </c>
      <c r="T491" s="1" t="s">
        <v>20101</v>
      </c>
      <c r="U491" s="1"/>
      <c r="V491" s="1" t="s">
        <v>14349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14769</v>
      </c>
      <c r="F492" s="1" t="s">
        <v>15904</v>
      </c>
      <c r="G492" s="1" t="s">
        <v>17009</v>
      </c>
      <c r="H492" s="1" t="s">
        <v>18094</v>
      </c>
      <c r="I492" s="1" t="s">
        <v>10306</v>
      </c>
      <c r="J492" s="1"/>
      <c r="K492" s="1" t="s">
        <v>18785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18910</v>
      </c>
      <c r="Q492" s="1" t="s">
        <v>19435</v>
      </c>
      <c r="R492" s="1" t="s">
        <v>14341</v>
      </c>
      <c r="S492" s="1" t="s">
        <v>490</v>
      </c>
      <c r="T492" s="1"/>
      <c r="U492" s="1"/>
      <c r="V492" s="1" t="s">
        <v>14349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14770</v>
      </c>
      <c r="F493" s="1" t="s">
        <v>15905</v>
      </c>
      <c r="G493" s="1" t="s">
        <v>17010</v>
      </c>
      <c r="H493" s="1" t="s">
        <v>18085</v>
      </c>
      <c r="I493" s="1" t="s">
        <v>10307</v>
      </c>
      <c r="J493" s="1"/>
      <c r="K493" s="1" t="s">
        <v>18785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18910</v>
      </c>
      <c r="Q493" s="1" t="s">
        <v>19436</v>
      </c>
      <c r="R493" s="1" t="s">
        <v>14341</v>
      </c>
      <c r="S493" s="1" t="s">
        <v>491</v>
      </c>
      <c r="T493" s="1"/>
      <c r="U493" s="1"/>
      <c r="V493" s="1" t="s">
        <v>14349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14771</v>
      </c>
      <c r="F494" s="1" t="s">
        <v>15906</v>
      </c>
      <c r="G494" s="1" t="s">
        <v>17011</v>
      </c>
      <c r="H494" s="1" t="s">
        <v>18095</v>
      </c>
      <c r="I494" s="1" t="s">
        <v>10308</v>
      </c>
      <c r="J494" s="1"/>
      <c r="K494" s="1" t="s">
        <v>18785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18910</v>
      </c>
      <c r="Q494" s="1" t="s">
        <v>19437</v>
      </c>
      <c r="R494" s="1" t="s">
        <v>14341</v>
      </c>
      <c r="S494" s="1" t="s">
        <v>492</v>
      </c>
      <c r="T494" s="1"/>
      <c r="U494" s="1"/>
      <c r="V494" s="1" t="s">
        <v>14349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14772</v>
      </c>
      <c r="F495" s="1" t="s">
        <v>15907</v>
      </c>
      <c r="G495" s="1" t="s">
        <v>17012</v>
      </c>
      <c r="H495" s="1" t="s">
        <v>18096</v>
      </c>
      <c r="I495" s="1" t="s">
        <v>10309</v>
      </c>
      <c r="J495" s="1"/>
      <c r="K495" s="1" t="s">
        <v>18785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18910</v>
      </c>
      <c r="Q495" s="1" t="s">
        <v>19438</v>
      </c>
      <c r="R495" s="1" t="s">
        <v>14341</v>
      </c>
      <c r="S495" s="1" t="s">
        <v>493</v>
      </c>
      <c r="T495" s="1"/>
      <c r="U495" s="1"/>
      <c r="V495" s="1" t="s">
        <v>14349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14773</v>
      </c>
      <c r="F496" s="1" t="s">
        <v>15908</v>
      </c>
      <c r="G496" s="1" t="s">
        <v>17013</v>
      </c>
      <c r="H496" s="1" t="s">
        <v>18097</v>
      </c>
      <c r="I496" s="1" t="s">
        <v>10310</v>
      </c>
      <c r="J496" s="1"/>
      <c r="K496" s="1" t="s">
        <v>18785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18911</v>
      </c>
      <c r="Q496" s="1" t="s">
        <v>18911</v>
      </c>
      <c r="R496" s="1" t="s">
        <v>14341</v>
      </c>
      <c r="S496" s="1" t="s">
        <v>494</v>
      </c>
      <c r="T496" s="1"/>
      <c r="U496" s="1" t="s">
        <v>20308</v>
      </c>
      <c r="V496" s="1" t="s">
        <v>14349</v>
      </c>
      <c r="W496" s="1" t="s">
        <v>494</v>
      </c>
      <c r="X496" s="1"/>
      <c r="Y496" t="s">
        <v>20593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15909</v>
      </c>
      <c r="G497" s="1" t="s">
        <v>17014</v>
      </c>
      <c r="H497" s="1" t="s">
        <v>18098</v>
      </c>
      <c r="I497" s="1" t="s">
        <v>10311</v>
      </c>
      <c r="J497" s="1"/>
      <c r="K497" s="1" t="s">
        <v>18785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18911</v>
      </c>
      <c r="Q497" s="1" t="s">
        <v>18911</v>
      </c>
      <c r="R497" s="1" t="s">
        <v>14341</v>
      </c>
      <c r="S497" s="1" t="s">
        <v>495</v>
      </c>
      <c r="T497" s="1"/>
      <c r="U497" s="1"/>
      <c r="V497" s="1" t="s">
        <v>14349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14775</v>
      </c>
      <c r="F498" s="1" t="s">
        <v>15910</v>
      </c>
      <c r="G498" s="1" t="s">
        <v>17015</v>
      </c>
      <c r="H498" s="1" t="s">
        <v>18099</v>
      </c>
      <c r="I498" s="1" t="s">
        <v>10312</v>
      </c>
      <c r="J498" s="1"/>
      <c r="K498" s="1" t="s">
        <v>18785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18911</v>
      </c>
      <c r="Q498" s="1" t="s">
        <v>18911</v>
      </c>
      <c r="R498" s="1" t="s">
        <v>14341</v>
      </c>
      <c r="S498" s="1" t="s">
        <v>496</v>
      </c>
      <c r="T498" s="1"/>
      <c r="U498" s="1"/>
      <c r="V498" s="1" t="s">
        <v>14349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14776</v>
      </c>
      <c r="F499" s="1" t="s">
        <v>15911</v>
      </c>
      <c r="G499" s="1" t="s">
        <v>17016</v>
      </c>
      <c r="H499" s="1" t="s">
        <v>18090</v>
      </c>
      <c r="I499" s="1" t="s">
        <v>10313</v>
      </c>
      <c r="J499" s="1"/>
      <c r="K499" s="1" t="s">
        <v>18785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18911</v>
      </c>
      <c r="Q499" s="1" t="s">
        <v>18911</v>
      </c>
      <c r="R499" s="1" t="s">
        <v>14341</v>
      </c>
      <c r="S499" s="1" t="s">
        <v>497</v>
      </c>
      <c r="T499" s="1"/>
      <c r="U499" s="1"/>
      <c r="V499" s="1" t="s">
        <v>14349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14777</v>
      </c>
      <c r="F500" s="1" t="s">
        <v>15912</v>
      </c>
      <c r="G500" s="1" t="s">
        <v>17017</v>
      </c>
      <c r="H500" s="1" t="s">
        <v>14777</v>
      </c>
      <c r="I500" s="1" t="s">
        <v>10314</v>
      </c>
      <c r="J500" s="1"/>
      <c r="K500" s="1" t="s">
        <v>18785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18912</v>
      </c>
      <c r="Q500" s="1" t="s">
        <v>18911</v>
      </c>
      <c r="R500" s="1" t="s">
        <v>14341</v>
      </c>
      <c r="S500" s="1" t="s">
        <v>498</v>
      </c>
      <c r="T500" s="1" t="s">
        <v>20102</v>
      </c>
      <c r="U500" s="1"/>
      <c r="V500" s="1" t="s">
        <v>14349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7155</v>
      </c>
      <c r="H501" s="1" t="s">
        <v>8732</v>
      </c>
      <c r="I501" s="1" t="s">
        <v>10315</v>
      </c>
      <c r="J501" s="1"/>
      <c r="K501" s="1" t="s">
        <v>18785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18913</v>
      </c>
      <c r="Q501" s="1" t="s">
        <v>18913</v>
      </c>
      <c r="R501" s="1" t="s">
        <v>14341</v>
      </c>
      <c r="S501" s="1" t="s">
        <v>499</v>
      </c>
      <c r="T501" s="1"/>
      <c r="U501" s="1" t="s">
        <v>20309</v>
      </c>
      <c r="V501" s="1" t="s">
        <v>14349</v>
      </c>
      <c r="W501" s="1" t="s">
        <v>499</v>
      </c>
      <c r="X501" s="1"/>
      <c r="Y501" t="s">
        <v>20594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7156</v>
      </c>
      <c r="H502" s="1" t="s">
        <v>8733</v>
      </c>
      <c r="I502" s="1" t="s">
        <v>10316</v>
      </c>
      <c r="J502" s="1"/>
      <c r="K502" s="1" t="s">
        <v>18785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18913</v>
      </c>
      <c r="Q502" s="1" t="s">
        <v>18913</v>
      </c>
      <c r="R502" s="1" t="s">
        <v>14341</v>
      </c>
      <c r="S502" s="1" t="s">
        <v>500</v>
      </c>
      <c r="T502" s="1"/>
      <c r="U502" s="1"/>
      <c r="V502" s="1" t="s">
        <v>14349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14778</v>
      </c>
      <c r="F503" s="1" t="s">
        <v>15913</v>
      </c>
      <c r="G503" s="1" t="s">
        <v>17018</v>
      </c>
      <c r="H503" s="1" t="s">
        <v>18100</v>
      </c>
      <c r="I503" s="1" t="s">
        <v>10317</v>
      </c>
      <c r="J503" s="1"/>
      <c r="K503" s="1" t="s">
        <v>18785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18914</v>
      </c>
      <c r="Q503" s="1" t="s">
        <v>19439</v>
      </c>
      <c r="R503" s="1" t="s">
        <v>14341</v>
      </c>
      <c r="S503" s="1" t="s">
        <v>501</v>
      </c>
      <c r="T503" s="1" t="s">
        <v>20103</v>
      </c>
      <c r="U503" s="1"/>
      <c r="V503" s="1" t="s">
        <v>14349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14779</v>
      </c>
      <c r="F504" s="1" t="s">
        <v>15914</v>
      </c>
      <c r="G504" s="1" t="s">
        <v>17019</v>
      </c>
      <c r="H504" s="1" t="s">
        <v>18101</v>
      </c>
      <c r="I504" s="1" t="s">
        <v>10318</v>
      </c>
      <c r="J504" s="1"/>
      <c r="K504" s="1" t="s">
        <v>18785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18914</v>
      </c>
      <c r="Q504" s="1" t="s">
        <v>19440</v>
      </c>
      <c r="R504" s="1" t="s">
        <v>14341</v>
      </c>
      <c r="S504" s="1" t="s">
        <v>502</v>
      </c>
      <c r="T504" s="1"/>
      <c r="U504" s="1"/>
      <c r="V504" s="1" t="s">
        <v>14349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14780</v>
      </c>
      <c r="F505" s="1" t="s">
        <v>15915</v>
      </c>
      <c r="G505" s="1" t="s">
        <v>17020</v>
      </c>
      <c r="H505" s="1" t="s">
        <v>18102</v>
      </c>
      <c r="I505" s="1" t="s">
        <v>10319</v>
      </c>
      <c r="J505" s="1"/>
      <c r="K505" s="1" t="s">
        <v>18785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18915</v>
      </c>
      <c r="Q505" s="1" t="s">
        <v>18915</v>
      </c>
      <c r="R505" s="1" t="s">
        <v>14341</v>
      </c>
      <c r="S505" s="1" t="s">
        <v>503</v>
      </c>
      <c r="T505" s="1"/>
      <c r="U505" s="1" t="s">
        <v>20310</v>
      </c>
      <c r="V505" s="1" t="s">
        <v>14349</v>
      </c>
      <c r="W505" s="1" t="s">
        <v>503</v>
      </c>
      <c r="X505" s="1"/>
      <c r="Y505" t="s">
        <v>20595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14781</v>
      </c>
      <c r="F506" s="1" t="s">
        <v>15916</v>
      </c>
      <c r="G506" s="1" t="s">
        <v>17021</v>
      </c>
      <c r="H506" s="1" t="s">
        <v>18103</v>
      </c>
      <c r="I506" s="1" t="s">
        <v>10320</v>
      </c>
      <c r="J506" s="1"/>
      <c r="K506" s="1" t="s">
        <v>18785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18915</v>
      </c>
      <c r="Q506" s="1" t="s">
        <v>18915</v>
      </c>
      <c r="R506" s="1" t="s">
        <v>14341</v>
      </c>
      <c r="S506" s="1" t="s">
        <v>504</v>
      </c>
      <c r="T506" s="1"/>
      <c r="U506" s="1"/>
      <c r="V506" s="1" t="s">
        <v>14349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14782</v>
      </c>
      <c r="F507" s="1" t="s">
        <v>15917</v>
      </c>
      <c r="G507" s="1" t="s">
        <v>17022</v>
      </c>
      <c r="H507" s="1" t="s">
        <v>18104</v>
      </c>
      <c r="I507" s="1" t="s">
        <v>10321</v>
      </c>
      <c r="J507" s="1"/>
      <c r="K507" s="1" t="s">
        <v>18785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18915</v>
      </c>
      <c r="Q507" s="1" t="s">
        <v>18915</v>
      </c>
      <c r="R507" s="1" t="s">
        <v>14341</v>
      </c>
      <c r="S507" s="1" t="s">
        <v>505</v>
      </c>
      <c r="T507" s="1"/>
      <c r="U507" s="1"/>
      <c r="V507" s="1" t="s">
        <v>14349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14783</v>
      </c>
      <c r="F508" s="1" t="s">
        <v>15918</v>
      </c>
      <c r="G508" s="1" t="s">
        <v>14783</v>
      </c>
      <c r="H508" s="1" t="s">
        <v>18105</v>
      </c>
      <c r="I508" s="1" t="s">
        <v>10322</v>
      </c>
      <c r="J508" s="1"/>
      <c r="K508" s="1" t="s">
        <v>18785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18916</v>
      </c>
      <c r="Q508" s="1" t="s">
        <v>19441</v>
      </c>
      <c r="R508" s="1" t="s">
        <v>14341</v>
      </c>
      <c r="S508" s="1" t="s">
        <v>506</v>
      </c>
      <c r="T508" s="1" t="s">
        <v>20104</v>
      </c>
      <c r="U508" s="1"/>
      <c r="V508" s="1" t="s">
        <v>14349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14784</v>
      </c>
      <c r="F509" s="1" t="s">
        <v>15919</v>
      </c>
      <c r="G509" s="1" t="s">
        <v>17023</v>
      </c>
      <c r="H509" s="1" t="s">
        <v>14777</v>
      </c>
      <c r="I509" s="1" t="s">
        <v>10323</v>
      </c>
      <c r="J509" s="1"/>
      <c r="K509" s="1" t="s">
        <v>18785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18916</v>
      </c>
      <c r="Q509" s="1" t="s">
        <v>19442</v>
      </c>
      <c r="R509" s="1" t="s">
        <v>14341</v>
      </c>
      <c r="S509" s="1" t="s">
        <v>507</v>
      </c>
      <c r="T509" s="1"/>
      <c r="U509" s="1"/>
      <c r="V509" s="1" t="s">
        <v>14349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14785</v>
      </c>
      <c r="F510" s="1" t="s">
        <v>15920</v>
      </c>
      <c r="G510" s="1" t="s">
        <v>17024</v>
      </c>
      <c r="H510" s="1" t="s">
        <v>18099</v>
      </c>
      <c r="I510" s="1" t="s">
        <v>10324</v>
      </c>
      <c r="J510" s="1"/>
      <c r="K510" s="1" t="s">
        <v>18785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18916</v>
      </c>
      <c r="Q510" s="1" t="s">
        <v>19443</v>
      </c>
      <c r="R510" s="1" t="s">
        <v>14341</v>
      </c>
      <c r="S510" s="1" t="s">
        <v>508</v>
      </c>
      <c r="T510" s="1"/>
      <c r="U510" s="1"/>
      <c r="V510" s="1" t="s">
        <v>14349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14786</v>
      </c>
      <c r="F511" s="1" t="s">
        <v>15921</v>
      </c>
      <c r="G511" s="1" t="s">
        <v>17025</v>
      </c>
      <c r="H511" s="1" t="s">
        <v>18077</v>
      </c>
      <c r="I511" s="1" t="s">
        <v>10325</v>
      </c>
      <c r="J511" s="1"/>
      <c r="K511" s="1" t="s">
        <v>18785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18916</v>
      </c>
      <c r="Q511" s="1" t="s">
        <v>19444</v>
      </c>
      <c r="R511" s="1" t="s">
        <v>14341</v>
      </c>
      <c r="S511" s="1" t="s">
        <v>509</v>
      </c>
      <c r="T511" s="1"/>
      <c r="U511" s="1"/>
      <c r="V511" s="1" t="s">
        <v>14349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14787</v>
      </c>
      <c r="F512" s="1" t="s">
        <v>15922</v>
      </c>
      <c r="G512" s="1" t="s">
        <v>17026</v>
      </c>
      <c r="H512" s="1" t="s">
        <v>18106</v>
      </c>
      <c r="I512" s="1" t="s">
        <v>10326</v>
      </c>
      <c r="J512" s="1"/>
      <c r="K512" s="1" t="s">
        <v>18785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18917</v>
      </c>
      <c r="Q512" s="1" t="s">
        <v>18917</v>
      </c>
      <c r="R512" s="1" t="s">
        <v>14341</v>
      </c>
      <c r="S512" s="1" t="s">
        <v>510</v>
      </c>
      <c r="T512" s="1"/>
      <c r="U512" s="1" t="s">
        <v>20311</v>
      </c>
      <c r="V512" s="1" t="s">
        <v>14349</v>
      </c>
      <c r="W512" s="1" t="s">
        <v>510</v>
      </c>
      <c r="X512" s="1"/>
      <c r="Y512" t="s">
        <v>20596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14788</v>
      </c>
      <c r="F513" s="1" t="s">
        <v>15923</v>
      </c>
      <c r="G513" s="1" t="s">
        <v>17027</v>
      </c>
      <c r="H513" s="1" t="s">
        <v>18107</v>
      </c>
      <c r="I513" s="1" t="s">
        <v>10327</v>
      </c>
      <c r="J513" s="1"/>
      <c r="K513" s="1" t="s">
        <v>18785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18917</v>
      </c>
      <c r="Q513" s="1" t="s">
        <v>18917</v>
      </c>
      <c r="R513" s="1" t="s">
        <v>14341</v>
      </c>
      <c r="S513" s="1" t="s">
        <v>511</v>
      </c>
      <c r="T513" s="1"/>
      <c r="U513" s="1"/>
      <c r="V513" s="1" t="s">
        <v>14349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14789</v>
      </c>
      <c r="F514" s="1" t="s">
        <v>15924</v>
      </c>
      <c r="G514" s="1" t="s">
        <v>17028</v>
      </c>
      <c r="H514" s="1" t="s">
        <v>18108</v>
      </c>
      <c r="I514" s="1" t="s">
        <v>10038</v>
      </c>
      <c r="J514" s="1"/>
      <c r="K514" s="1" t="s">
        <v>18785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18917</v>
      </c>
      <c r="Q514" s="1" t="s">
        <v>18917</v>
      </c>
      <c r="R514" s="1" t="s">
        <v>14341</v>
      </c>
      <c r="S514" s="1" t="s">
        <v>512</v>
      </c>
      <c r="T514" s="1"/>
      <c r="U514" s="1"/>
      <c r="V514" s="1" t="s">
        <v>14349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14790</v>
      </c>
      <c r="F515" s="1" t="s">
        <v>15925</v>
      </c>
      <c r="G515" s="1" t="s">
        <v>17029</v>
      </c>
      <c r="H515" s="1" t="s">
        <v>18080</v>
      </c>
      <c r="I515" s="1" t="s">
        <v>10328</v>
      </c>
      <c r="J515" s="1"/>
      <c r="K515" s="1" t="s">
        <v>18785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18917</v>
      </c>
      <c r="Q515" s="1" t="s">
        <v>18917</v>
      </c>
      <c r="R515" s="1" t="s">
        <v>14341</v>
      </c>
      <c r="S515" s="1" t="s">
        <v>513</v>
      </c>
      <c r="T515" s="1"/>
      <c r="U515" s="1"/>
      <c r="V515" s="1" t="s">
        <v>14349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14791</v>
      </c>
      <c r="F516" s="1" t="s">
        <v>15926</v>
      </c>
      <c r="G516" s="1" t="s">
        <v>17030</v>
      </c>
      <c r="H516" s="1" t="s">
        <v>18109</v>
      </c>
      <c r="I516" s="1" t="s">
        <v>10329</v>
      </c>
      <c r="J516" s="1"/>
      <c r="K516" s="1" t="s">
        <v>18785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18918</v>
      </c>
      <c r="Q516" s="1" t="s">
        <v>19445</v>
      </c>
      <c r="R516" s="1" t="s">
        <v>14341</v>
      </c>
      <c r="S516" s="1" t="s">
        <v>514</v>
      </c>
      <c r="T516" s="1" t="s">
        <v>20105</v>
      </c>
      <c r="U516" s="1"/>
      <c r="V516" s="1" t="s">
        <v>14349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14792</v>
      </c>
      <c r="F517" s="1" t="s">
        <v>15927</v>
      </c>
      <c r="G517" s="1" t="s">
        <v>17031</v>
      </c>
      <c r="H517" s="1" t="s">
        <v>18110</v>
      </c>
      <c r="I517" s="1" t="s">
        <v>10330</v>
      </c>
      <c r="J517" s="1"/>
      <c r="K517" s="1" t="s">
        <v>18785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18918</v>
      </c>
      <c r="Q517" s="1" t="s">
        <v>19446</v>
      </c>
      <c r="R517" s="1" t="s">
        <v>14341</v>
      </c>
      <c r="S517" s="1" t="s">
        <v>515</v>
      </c>
      <c r="T517" s="1"/>
      <c r="U517" s="1"/>
      <c r="V517" s="1" t="s">
        <v>14349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14793</v>
      </c>
      <c r="F518" s="1" t="s">
        <v>14793</v>
      </c>
      <c r="G518" s="1" t="s">
        <v>17032</v>
      </c>
      <c r="H518" s="1" t="s">
        <v>18111</v>
      </c>
      <c r="I518" s="1" t="s">
        <v>10331</v>
      </c>
      <c r="J518" s="1"/>
      <c r="K518" s="1" t="s">
        <v>18785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18918</v>
      </c>
      <c r="Q518" s="1" t="s">
        <v>19447</v>
      </c>
      <c r="R518" s="1" t="s">
        <v>14341</v>
      </c>
      <c r="S518" s="1" t="s">
        <v>516</v>
      </c>
      <c r="T518" s="1"/>
      <c r="U518" s="1"/>
      <c r="V518" s="1" t="s">
        <v>14349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14794</v>
      </c>
      <c r="F519" s="1" t="s">
        <v>15928</v>
      </c>
      <c r="G519" s="1" t="s">
        <v>17033</v>
      </c>
      <c r="H519" s="1" t="s">
        <v>18112</v>
      </c>
      <c r="I519" s="1" t="s">
        <v>10332</v>
      </c>
      <c r="J519" s="1"/>
      <c r="K519" s="1" t="s">
        <v>18785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18918</v>
      </c>
      <c r="Q519" s="1" t="s">
        <v>19448</v>
      </c>
      <c r="R519" s="1" t="s">
        <v>14341</v>
      </c>
      <c r="S519" s="1" t="s">
        <v>517</v>
      </c>
      <c r="T519" s="1"/>
      <c r="U519" s="1"/>
      <c r="V519" s="1" t="s">
        <v>14349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14795</v>
      </c>
      <c r="F520" s="1" t="s">
        <v>15929</v>
      </c>
      <c r="G520" s="1" t="s">
        <v>17034</v>
      </c>
      <c r="H520" s="1" t="s">
        <v>18113</v>
      </c>
      <c r="I520" s="1" t="s">
        <v>10333</v>
      </c>
      <c r="J520" s="1"/>
      <c r="K520" s="1" t="s">
        <v>18785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18918</v>
      </c>
      <c r="Q520" s="1" t="s">
        <v>19449</v>
      </c>
      <c r="R520" s="1" t="s">
        <v>14341</v>
      </c>
      <c r="S520" s="1" t="s">
        <v>518</v>
      </c>
      <c r="T520" s="1"/>
      <c r="U520" s="1"/>
      <c r="V520" s="1" t="s">
        <v>14349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14796</v>
      </c>
      <c r="F521" s="1" t="s">
        <v>15930</v>
      </c>
      <c r="G521" s="1" t="s">
        <v>17035</v>
      </c>
      <c r="H521" s="1" t="s">
        <v>18114</v>
      </c>
      <c r="I521" s="1" t="s">
        <v>10334</v>
      </c>
      <c r="J521" s="1"/>
      <c r="K521" s="1" t="s">
        <v>18785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18918</v>
      </c>
      <c r="Q521" s="1" t="s">
        <v>19450</v>
      </c>
      <c r="R521" s="1" t="s">
        <v>14341</v>
      </c>
      <c r="S521" s="1" t="s">
        <v>519</v>
      </c>
      <c r="T521" s="1"/>
      <c r="U521" s="1"/>
      <c r="V521" s="1" t="s">
        <v>14349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14797</v>
      </c>
      <c r="F522" s="1" t="s">
        <v>15931</v>
      </c>
      <c r="G522" s="1" t="s">
        <v>17036</v>
      </c>
      <c r="H522" s="1" t="s">
        <v>18115</v>
      </c>
      <c r="I522" s="1" t="s">
        <v>10335</v>
      </c>
      <c r="J522" s="1"/>
      <c r="K522" s="1" t="s">
        <v>18785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18918</v>
      </c>
      <c r="Q522" s="1" t="s">
        <v>19451</v>
      </c>
      <c r="R522" s="1" t="s">
        <v>14341</v>
      </c>
      <c r="S522" s="1" t="s">
        <v>520</v>
      </c>
      <c r="T522" s="1"/>
      <c r="U522" s="1"/>
      <c r="V522" s="1" t="s">
        <v>14349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7176</v>
      </c>
      <c r="H523" s="1" t="s">
        <v>8750</v>
      </c>
      <c r="I523" s="1" t="s">
        <v>10336</v>
      </c>
      <c r="J523" s="1"/>
      <c r="K523" s="1" t="s">
        <v>18785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18918</v>
      </c>
      <c r="Q523" s="1" t="s">
        <v>19452</v>
      </c>
      <c r="R523" s="1" t="s">
        <v>14341</v>
      </c>
      <c r="S523" s="1" t="s">
        <v>521</v>
      </c>
      <c r="T523" s="1"/>
      <c r="U523" s="1"/>
      <c r="V523" s="1" t="s">
        <v>14349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14798</v>
      </c>
      <c r="F524" s="1" t="s">
        <v>15932</v>
      </c>
      <c r="G524" s="1" t="s">
        <v>17037</v>
      </c>
      <c r="H524" s="1" t="s">
        <v>18116</v>
      </c>
      <c r="I524" s="1" t="s">
        <v>10337</v>
      </c>
      <c r="J524" s="1"/>
      <c r="K524" s="1" t="s">
        <v>18785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18918</v>
      </c>
      <c r="Q524" s="1" t="s">
        <v>19453</v>
      </c>
      <c r="R524" s="1" t="s">
        <v>14341</v>
      </c>
      <c r="S524" s="1" t="s">
        <v>522</v>
      </c>
      <c r="T524" s="1"/>
      <c r="U524" s="1"/>
      <c r="V524" s="1" t="s">
        <v>14349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14799</v>
      </c>
      <c r="F525" s="1" t="s">
        <v>15933</v>
      </c>
      <c r="G525" s="1" t="s">
        <v>17038</v>
      </c>
      <c r="H525" s="1" t="s">
        <v>18117</v>
      </c>
      <c r="I525" s="1" t="s">
        <v>10338</v>
      </c>
      <c r="J525" s="1"/>
      <c r="K525" s="1" t="s">
        <v>18785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18918</v>
      </c>
      <c r="Q525" s="1" t="s">
        <v>19454</v>
      </c>
      <c r="R525" s="1" t="s">
        <v>14341</v>
      </c>
      <c r="S525" s="1" t="s">
        <v>523</v>
      </c>
      <c r="T525" s="1"/>
      <c r="U525" s="1"/>
      <c r="V525" s="1" t="s">
        <v>14349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14800</v>
      </c>
      <c r="F526" s="1" t="s">
        <v>15934</v>
      </c>
      <c r="G526" s="1" t="s">
        <v>17039</v>
      </c>
      <c r="H526" s="1" t="s">
        <v>18118</v>
      </c>
      <c r="I526" s="1" t="s">
        <v>10339</v>
      </c>
      <c r="J526" s="1"/>
      <c r="K526" s="1" t="s">
        <v>18785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18919</v>
      </c>
      <c r="Q526" s="1" t="s">
        <v>18919</v>
      </c>
      <c r="R526" s="1" t="s">
        <v>14341</v>
      </c>
      <c r="S526" s="1" t="s">
        <v>524</v>
      </c>
      <c r="T526" s="1"/>
      <c r="U526" s="1" t="s">
        <v>20312</v>
      </c>
      <c r="V526" s="1" t="s">
        <v>14349</v>
      </c>
      <c r="W526" s="1" t="s">
        <v>524</v>
      </c>
      <c r="X526" s="1" t="s">
        <v>20482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14801</v>
      </c>
      <c r="F527" s="1" t="s">
        <v>15935</v>
      </c>
      <c r="G527" s="1" t="s">
        <v>17040</v>
      </c>
      <c r="H527" s="1" t="s">
        <v>18119</v>
      </c>
      <c r="I527" s="1" t="s">
        <v>10340</v>
      </c>
      <c r="J527" s="1"/>
      <c r="K527" s="1" t="s">
        <v>18785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18919</v>
      </c>
      <c r="Q527" s="1" t="s">
        <v>18919</v>
      </c>
      <c r="R527" s="1" t="s">
        <v>14341</v>
      </c>
      <c r="S527" s="1" t="s">
        <v>525</v>
      </c>
      <c r="T527" s="1"/>
      <c r="U527" s="1"/>
      <c r="V527" s="1" t="s">
        <v>14349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14802</v>
      </c>
      <c r="F528" s="1" t="s">
        <v>15936</v>
      </c>
      <c r="G528" s="1" t="s">
        <v>17041</v>
      </c>
      <c r="H528" s="1" t="s">
        <v>18120</v>
      </c>
      <c r="I528" s="1" t="s">
        <v>10341</v>
      </c>
      <c r="J528" s="1"/>
      <c r="K528" s="1" t="s">
        <v>18785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18919</v>
      </c>
      <c r="Q528" s="1" t="s">
        <v>18919</v>
      </c>
      <c r="R528" s="1" t="s">
        <v>14341</v>
      </c>
      <c r="S528" s="1" t="s">
        <v>526</v>
      </c>
      <c r="T528" s="1"/>
      <c r="U528" s="1"/>
      <c r="V528" s="1" t="s">
        <v>14349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14803</v>
      </c>
      <c r="F529" s="1" t="s">
        <v>15937</v>
      </c>
      <c r="G529" s="1" t="s">
        <v>17042</v>
      </c>
      <c r="H529" s="1" t="s">
        <v>18121</v>
      </c>
      <c r="I529" s="1" t="s">
        <v>10342</v>
      </c>
      <c r="J529" s="1"/>
      <c r="K529" s="1" t="s">
        <v>18785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18919</v>
      </c>
      <c r="Q529" s="1" t="s">
        <v>18919</v>
      </c>
      <c r="R529" s="1" t="s">
        <v>14341</v>
      </c>
      <c r="S529" s="1" t="s">
        <v>527</v>
      </c>
      <c r="T529" s="1"/>
      <c r="U529" s="1"/>
      <c r="V529" s="1" t="s">
        <v>14349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14804</v>
      </c>
      <c r="F530" s="1" t="s">
        <v>15938</v>
      </c>
      <c r="G530" s="1" t="s">
        <v>17043</v>
      </c>
      <c r="H530" s="1" t="s">
        <v>18122</v>
      </c>
      <c r="I530" s="1" t="s">
        <v>10343</v>
      </c>
      <c r="J530" s="1"/>
      <c r="K530" s="1" t="s">
        <v>18785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18920</v>
      </c>
      <c r="Q530" s="1" t="s">
        <v>19455</v>
      </c>
      <c r="R530" s="1" t="s">
        <v>14341</v>
      </c>
      <c r="S530" s="1" t="s">
        <v>528</v>
      </c>
      <c r="T530" s="1" t="s">
        <v>20106</v>
      </c>
      <c r="U530" s="1"/>
      <c r="V530" s="1" t="s">
        <v>14349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14805</v>
      </c>
      <c r="F531" s="1" t="s">
        <v>15939</v>
      </c>
      <c r="G531" s="1" t="s">
        <v>17044</v>
      </c>
      <c r="H531" s="1" t="s">
        <v>18123</v>
      </c>
      <c r="I531" s="1" t="s">
        <v>10344</v>
      </c>
      <c r="J531" s="1"/>
      <c r="K531" s="1" t="s">
        <v>18785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18920</v>
      </c>
      <c r="Q531" s="1" t="s">
        <v>19456</v>
      </c>
      <c r="R531" s="1" t="s">
        <v>14341</v>
      </c>
      <c r="S531" s="1" t="s">
        <v>529</v>
      </c>
      <c r="T531" s="1"/>
      <c r="U531" s="1"/>
      <c r="V531" s="1" t="s">
        <v>14349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7185</v>
      </c>
      <c r="H532" s="1" t="s">
        <v>8759</v>
      </c>
      <c r="I532" s="1" t="s">
        <v>10345</v>
      </c>
      <c r="J532" s="1"/>
      <c r="K532" s="1" t="s">
        <v>18785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18920</v>
      </c>
      <c r="Q532" s="1" t="s">
        <v>19457</v>
      </c>
      <c r="R532" s="1" t="s">
        <v>14341</v>
      </c>
      <c r="S532" s="1" t="s">
        <v>530</v>
      </c>
      <c r="T532" s="1"/>
      <c r="U532" s="1"/>
      <c r="V532" s="1" t="s">
        <v>14349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14806</v>
      </c>
      <c r="F533" s="1" t="s">
        <v>15940</v>
      </c>
      <c r="G533" s="1" t="s">
        <v>14806</v>
      </c>
      <c r="H533" s="1" t="s">
        <v>18124</v>
      </c>
      <c r="I533" s="1" t="s">
        <v>10346</v>
      </c>
      <c r="J533" s="1"/>
      <c r="K533" s="1" t="s">
        <v>18785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18921</v>
      </c>
      <c r="Q533" s="1" t="s">
        <v>18921</v>
      </c>
      <c r="R533" s="1" t="s">
        <v>14341</v>
      </c>
      <c r="S533" s="1" t="s">
        <v>531</v>
      </c>
      <c r="T533" s="1"/>
      <c r="U533" s="1" t="s">
        <v>20313</v>
      </c>
      <c r="V533" s="1" t="s">
        <v>14349</v>
      </c>
      <c r="W533" s="1" t="s">
        <v>531</v>
      </c>
      <c r="X533" s="1" t="s">
        <v>20483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7186</v>
      </c>
      <c r="H534" s="1" t="s">
        <v>8761</v>
      </c>
      <c r="I534" s="1" t="s">
        <v>10347</v>
      </c>
      <c r="J534" s="1"/>
      <c r="K534" s="1" t="s">
        <v>18785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18922</v>
      </c>
      <c r="Q534" s="1" t="s">
        <v>19458</v>
      </c>
      <c r="R534" s="1" t="s">
        <v>14341</v>
      </c>
      <c r="S534" s="1" t="s">
        <v>532</v>
      </c>
      <c r="T534" s="1" t="s">
        <v>20107</v>
      </c>
      <c r="U534" s="1"/>
      <c r="V534" s="1" t="s">
        <v>14349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14807</v>
      </c>
      <c r="F535" s="1" t="s">
        <v>15941</v>
      </c>
      <c r="G535" s="1" t="s">
        <v>17045</v>
      </c>
      <c r="H535" s="1" t="s">
        <v>18125</v>
      </c>
      <c r="I535" s="1" t="s">
        <v>10348</v>
      </c>
      <c r="J535" s="1"/>
      <c r="K535" s="1" t="s">
        <v>18785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18922</v>
      </c>
      <c r="Q535" s="1" t="s">
        <v>19459</v>
      </c>
      <c r="R535" s="1" t="s">
        <v>14341</v>
      </c>
      <c r="S535" s="1" t="s">
        <v>533</v>
      </c>
      <c r="T535" s="1"/>
      <c r="U535" s="1"/>
      <c r="V535" s="1" t="s">
        <v>14349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14808</v>
      </c>
      <c r="F536" s="1" t="s">
        <v>15942</v>
      </c>
      <c r="G536" s="1" t="s">
        <v>17046</v>
      </c>
      <c r="H536" s="1" t="s">
        <v>18126</v>
      </c>
      <c r="I536" s="1" t="s">
        <v>10349</v>
      </c>
      <c r="J536" s="1"/>
      <c r="K536" s="1" t="s">
        <v>18785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18922</v>
      </c>
      <c r="Q536" s="1" t="s">
        <v>19460</v>
      </c>
      <c r="R536" s="1" t="s">
        <v>14341</v>
      </c>
      <c r="S536" s="1" t="s">
        <v>534</v>
      </c>
      <c r="T536" s="1"/>
      <c r="U536" s="1"/>
      <c r="V536" s="1" t="s">
        <v>14349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14809</v>
      </c>
      <c r="F537" s="1" t="s">
        <v>15943</v>
      </c>
      <c r="G537" s="1" t="s">
        <v>17047</v>
      </c>
      <c r="H537" s="1" t="s">
        <v>18127</v>
      </c>
      <c r="I537" s="1" t="s">
        <v>10350</v>
      </c>
      <c r="J537" s="1"/>
      <c r="K537" s="1" t="s">
        <v>18785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18922</v>
      </c>
      <c r="Q537" s="1" t="s">
        <v>19461</v>
      </c>
      <c r="R537" s="1" t="s">
        <v>14341</v>
      </c>
      <c r="S537" s="1" t="s">
        <v>535</v>
      </c>
      <c r="T537" s="1"/>
      <c r="U537" s="1"/>
      <c r="V537" s="1" t="s">
        <v>14349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7190</v>
      </c>
      <c r="H538" s="1" t="s">
        <v>8765</v>
      </c>
      <c r="I538" s="1" t="s">
        <v>10351</v>
      </c>
      <c r="J538" s="1"/>
      <c r="K538" s="1" t="s">
        <v>18785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18922</v>
      </c>
      <c r="Q538" s="1" t="s">
        <v>19462</v>
      </c>
      <c r="R538" s="1" t="s">
        <v>14341</v>
      </c>
      <c r="S538" s="1" t="s">
        <v>536</v>
      </c>
      <c r="T538" s="1"/>
      <c r="U538" s="1"/>
      <c r="V538" s="1" t="s">
        <v>14349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14810</v>
      </c>
      <c r="F539" s="1" t="s">
        <v>15944</v>
      </c>
      <c r="G539" s="1" t="s">
        <v>17048</v>
      </c>
      <c r="H539" s="1" t="s">
        <v>15944</v>
      </c>
      <c r="I539" s="1" t="s">
        <v>10352</v>
      </c>
      <c r="J539" s="1"/>
      <c r="K539" s="1" t="s">
        <v>18785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18922</v>
      </c>
      <c r="Q539" s="1" t="s">
        <v>19463</v>
      </c>
      <c r="R539" s="1" t="s">
        <v>14341</v>
      </c>
      <c r="S539" s="1" t="s">
        <v>537</v>
      </c>
      <c r="T539" s="1"/>
      <c r="U539" s="1"/>
      <c r="V539" s="1" t="s">
        <v>14349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14811</v>
      </c>
      <c r="F540" s="1" t="s">
        <v>15945</v>
      </c>
      <c r="G540" s="1" t="s">
        <v>17049</v>
      </c>
      <c r="H540" s="1" t="s">
        <v>18128</v>
      </c>
      <c r="I540" s="1" t="s">
        <v>10353</v>
      </c>
      <c r="J540" s="1"/>
      <c r="K540" s="1" t="s">
        <v>18785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18922</v>
      </c>
      <c r="Q540" s="1" t="s">
        <v>19464</v>
      </c>
      <c r="R540" s="1" t="s">
        <v>14341</v>
      </c>
      <c r="S540" s="1" t="s">
        <v>538</v>
      </c>
      <c r="T540" s="1"/>
      <c r="U540" s="1"/>
      <c r="V540" s="1" t="s">
        <v>14349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14812</v>
      </c>
      <c r="F541" s="1" t="s">
        <v>15946</v>
      </c>
      <c r="G541" s="1" t="s">
        <v>17050</v>
      </c>
      <c r="H541" s="1" t="s">
        <v>18128</v>
      </c>
      <c r="I541" s="1" t="s">
        <v>10354</v>
      </c>
      <c r="J541" s="1"/>
      <c r="K541" s="1" t="s">
        <v>18785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18923</v>
      </c>
      <c r="Q541" s="1" t="s">
        <v>18923</v>
      </c>
      <c r="R541" s="1" t="s">
        <v>14341</v>
      </c>
      <c r="S541" s="1" t="s">
        <v>539</v>
      </c>
      <c r="T541" s="1"/>
      <c r="U541" s="1" t="s">
        <v>20314</v>
      </c>
      <c r="V541" s="1" t="s">
        <v>14349</v>
      </c>
      <c r="W541" s="1" t="s">
        <v>539</v>
      </c>
      <c r="X541" s="1" t="s">
        <v>20484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14813</v>
      </c>
      <c r="F542" s="1" t="s">
        <v>15947</v>
      </c>
      <c r="G542" s="1" t="s">
        <v>17051</v>
      </c>
      <c r="H542" s="1" t="s">
        <v>18129</v>
      </c>
      <c r="I542" s="1" t="s">
        <v>10355</v>
      </c>
      <c r="J542" s="1"/>
      <c r="K542" s="1" t="s">
        <v>18785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18923</v>
      </c>
      <c r="Q542" s="1" t="s">
        <v>18923</v>
      </c>
      <c r="R542" s="1" t="s">
        <v>14341</v>
      </c>
      <c r="S542" s="1" t="s">
        <v>540</v>
      </c>
      <c r="T542" s="1"/>
      <c r="U542" s="1"/>
      <c r="V542" s="1" t="s">
        <v>14349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14814</v>
      </c>
      <c r="F543" s="1" t="s">
        <v>15948</v>
      </c>
      <c r="G543" s="1" t="s">
        <v>17052</v>
      </c>
      <c r="H543" s="1" t="s">
        <v>18130</v>
      </c>
      <c r="I543" s="1" t="s">
        <v>10356</v>
      </c>
      <c r="J543" s="1"/>
      <c r="K543" s="1" t="s">
        <v>18785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18923</v>
      </c>
      <c r="Q543" s="1" t="s">
        <v>18923</v>
      </c>
      <c r="R543" s="1" t="s">
        <v>14341</v>
      </c>
      <c r="S543" s="1" t="s">
        <v>541</v>
      </c>
      <c r="T543" s="1"/>
      <c r="U543" s="1"/>
      <c r="V543" s="1" t="s">
        <v>14349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14815</v>
      </c>
      <c r="F544" s="1" t="s">
        <v>15949</v>
      </c>
      <c r="G544" s="1" t="s">
        <v>17053</v>
      </c>
      <c r="H544" s="1" t="s">
        <v>18131</v>
      </c>
      <c r="I544" s="1" t="s">
        <v>10357</v>
      </c>
      <c r="J544" s="1"/>
      <c r="K544" s="1" t="s">
        <v>18785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18924</v>
      </c>
      <c r="Q544" s="1" t="s">
        <v>19465</v>
      </c>
      <c r="R544" s="1" t="s">
        <v>14341</v>
      </c>
      <c r="S544" s="1" t="s">
        <v>542</v>
      </c>
      <c r="T544" s="1" t="s">
        <v>20108</v>
      </c>
      <c r="U544" s="1"/>
      <c r="V544" s="1" t="s">
        <v>14349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14816</v>
      </c>
      <c r="F545" s="1" t="s">
        <v>15950</v>
      </c>
      <c r="G545" s="1" t="s">
        <v>17054</v>
      </c>
      <c r="H545" s="1" t="s">
        <v>18132</v>
      </c>
      <c r="I545" s="1" t="s">
        <v>10358</v>
      </c>
      <c r="J545" s="1"/>
      <c r="K545" s="1" t="s">
        <v>18785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18924</v>
      </c>
      <c r="Q545" s="1" t="s">
        <v>19466</v>
      </c>
      <c r="R545" s="1" t="s">
        <v>14341</v>
      </c>
      <c r="S545" s="1" t="s">
        <v>543</v>
      </c>
      <c r="T545" s="1"/>
      <c r="U545" s="1"/>
      <c r="V545" s="1" t="s">
        <v>14349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14817</v>
      </c>
      <c r="F546" s="1" t="s">
        <v>15951</v>
      </c>
      <c r="G546" s="1" t="s">
        <v>17055</v>
      </c>
      <c r="H546" s="1" t="s">
        <v>18133</v>
      </c>
      <c r="I546" s="1" t="s">
        <v>10359</v>
      </c>
      <c r="J546" s="1"/>
      <c r="K546" s="1" t="s">
        <v>18785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18925</v>
      </c>
      <c r="Q546" s="1" t="s">
        <v>18925</v>
      </c>
      <c r="R546" s="1" t="s">
        <v>14341</v>
      </c>
      <c r="S546" s="1" t="s">
        <v>544</v>
      </c>
      <c r="T546" s="1"/>
      <c r="U546" s="1" t="s">
        <v>20315</v>
      </c>
      <c r="V546" s="1" t="s">
        <v>14349</v>
      </c>
      <c r="W546" s="1" t="s">
        <v>544</v>
      </c>
      <c r="X546" s="1" t="s">
        <v>20485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14818</v>
      </c>
      <c r="F547" s="1" t="s">
        <v>15952</v>
      </c>
      <c r="G547" s="1" t="s">
        <v>17056</v>
      </c>
      <c r="H547" s="1" t="s">
        <v>18134</v>
      </c>
      <c r="I547" s="1" t="s">
        <v>10360</v>
      </c>
      <c r="J547" s="1"/>
      <c r="K547" s="1" t="s">
        <v>18785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18925</v>
      </c>
      <c r="Q547" s="1" t="s">
        <v>18925</v>
      </c>
      <c r="R547" s="1" t="s">
        <v>14341</v>
      </c>
      <c r="S547" s="1" t="s">
        <v>545</v>
      </c>
      <c r="T547" s="1"/>
      <c r="U547" s="1"/>
      <c r="V547" s="1" t="s">
        <v>14349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14819</v>
      </c>
      <c r="F548" s="1" t="s">
        <v>15953</v>
      </c>
      <c r="G548" s="1" t="s">
        <v>17057</v>
      </c>
      <c r="H548" s="1" t="s">
        <v>18135</v>
      </c>
      <c r="I548" s="1" t="s">
        <v>10361</v>
      </c>
      <c r="J548" s="1"/>
      <c r="K548" s="1" t="s">
        <v>18785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18925</v>
      </c>
      <c r="Q548" s="1" t="s">
        <v>18925</v>
      </c>
      <c r="R548" s="1" t="s">
        <v>14341</v>
      </c>
      <c r="S548" s="1" t="s">
        <v>546</v>
      </c>
      <c r="T548" s="1"/>
      <c r="U548" s="1"/>
      <c r="V548" s="1" t="s">
        <v>14349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14820</v>
      </c>
      <c r="F549" s="1" t="s">
        <v>15954</v>
      </c>
      <c r="G549" s="1" t="s">
        <v>17058</v>
      </c>
      <c r="H549" s="1" t="s">
        <v>14820</v>
      </c>
      <c r="I549" s="1" t="s">
        <v>10362</v>
      </c>
      <c r="J549" s="1"/>
      <c r="K549" s="1" t="s">
        <v>18785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18925</v>
      </c>
      <c r="Q549" s="1" t="s">
        <v>18925</v>
      </c>
      <c r="R549" s="1" t="s">
        <v>14341</v>
      </c>
      <c r="S549" s="1" t="s">
        <v>547</v>
      </c>
      <c r="T549" s="1"/>
      <c r="U549" s="1"/>
      <c r="V549" s="1" t="s">
        <v>14349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14821</v>
      </c>
      <c r="F550" s="1" t="s">
        <v>15955</v>
      </c>
      <c r="G550" s="1" t="s">
        <v>17059</v>
      </c>
      <c r="H550" s="1" t="s">
        <v>18136</v>
      </c>
      <c r="I550" s="1" t="s">
        <v>10363</v>
      </c>
      <c r="J550" s="1"/>
      <c r="K550" s="1" t="s">
        <v>18785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18925</v>
      </c>
      <c r="Q550" s="1" t="s">
        <v>18925</v>
      </c>
      <c r="R550" s="1" t="s">
        <v>14341</v>
      </c>
      <c r="S550" s="1" t="s">
        <v>548</v>
      </c>
      <c r="T550" s="1"/>
      <c r="U550" s="1"/>
      <c r="V550" s="1" t="s">
        <v>14349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14822</v>
      </c>
      <c r="F551" s="1" t="s">
        <v>14822</v>
      </c>
      <c r="G551" s="1" t="s">
        <v>17060</v>
      </c>
      <c r="H551" s="1" t="s">
        <v>18137</v>
      </c>
      <c r="I551" s="1" t="s">
        <v>10364</v>
      </c>
      <c r="J551" s="1"/>
      <c r="K551" s="1" t="s">
        <v>18785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18925</v>
      </c>
      <c r="Q551" s="1" t="s">
        <v>18925</v>
      </c>
      <c r="R551" s="1" t="s">
        <v>14341</v>
      </c>
      <c r="S551" s="1" t="s">
        <v>549</v>
      </c>
      <c r="T551" s="1"/>
      <c r="U551" s="1"/>
      <c r="V551" s="1" t="s">
        <v>14349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14823</v>
      </c>
      <c r="F552" s="1" t="s">
        <v>15956</v>
      </c>
      <c r="G552" s="1" t="s">
        <v>17061</v>
      </c>
      <c r="H552" s="1" t="s">
        <v>18138</v>
      </c>
      <c r="I552" s="1" t="s">
        <v>10365</v>
      </c>
      <c r="J552" s="1"/>
      <c r="K552" s="1" t="s">
        <v>18785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18925</v>
      </c>
      <c r="Q552" s="1" t="s">
        <v>18925</v>
      </c>
      <c r="R552" s="1" t="s">
        <v>14341</v>
      </c>
      <c r="S552" s="1" t="s">
        <v>550</v>
      </c>
      <c r="T552" s="1"/>
      <c r="U552" s="1"/>
      <c r="V552" s="1" t="s">
        <v>14349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14824</v>
      </c>
      <c r="F553" s="1" t="s">
        <v>15957</v>
      </c>
      <c r="G553" s="1" t="s">
        <v>17062</v>
      </c>
      <c r="H553" s="1" t="s">
        <v>18139</v>
      </c>
      <c r="I553" s="1" t="s">
        <v>10366</v>
      </c>
      <c r="J553" s="1"/>
      <c r="K553" s="1" t="s">
        <v>18785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18925</v>
      </c>
      <c r="Q553" s="1" t="s">
        <v>18925</v>
      </c>
      <c r="R553" s="1" t="s">
        <v>14341</v>
      </c>
      <c r="S553" s="1" t="s">
        <v>551</v>
      </c>
      <c r="T553" s="1"/>
      <c r="U553" s="1"/>
      <c r="V553" s="1" t="s">
        <v>14349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14825</v>
      </c>
      <c r="F554" s="1" t="s">
        <v>15958</v>
      </c>
      <c r="G554" s="1" t="s">
        <v>14825</v>
      </c>
      <c r="H554" s="1" t="s">
        <v>18140</v>
      </c>
      <c r="I554" s="1" t="s">
        <v>10367</v>
      </c>
      <c r="J554" s="1"/>
      <c r="K554" s="1" t="s">
        <v>18785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18925</v>
      </c>
      <c r="Q554" s="1" t="s">
        <v>18925</v>
      </c>
      <c r="R554" s="1" t="s">
        <v>14341</v>
      </c>
      <c r="S554" s="1" t="s">
        <v>552</v>
      </c>
      <c r="T554" s="1"/>
      <c r="U554" s="1"/>
      <c r="V554" s="1" t="s">
        <v>14349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14826</v>
      </c>
      <c r="F555" s="1" t="s">
        <v>15959</v>
      </c>
      <c r="G555" s="1" t="s">
        <v>17063</v>
      </c>
      <c r="H555" s="1" t="s">
        <v>18141</v>
      </c>
      <c r="I555" s="1" t="s">
        <v>10368</v>
      </c>
      <c r="J555" s="1"/>
      <c r="K555" s="1" t="s">
        <v>18785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18926</v>
      </c>
      <c r="Q555" s="1" t="s">
        <v>19467</v>
      </c>
      <c r="R555" s="1" t="s">
        <v>14341</v>
      </c>
      <c r="S555" s="1" t="s">
        <v>553</v>
      </c>
      <c r="T555" s="1" t="s">
        <v>20109</v>
      </c>
      <c r="U555" s="1"/>
      <c r="V555" s="1" t="s">
        <v>14349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14827</v>
      </c>
      <c r="F556" s="1" t="s">
        <v>15960</v>
      </c>
      <c r="G556" s="1" t="s">
        <v>17064</v>
      </c>
      <c r="H556" s="1" t="s">
        <v>18142</v>
      </c>
      <c r="I556" s="1" t="s">
        <v>10369</v>
      </c>
      <c r="J556" s="1"/>
      <c r="K556" s="1" t="s">
        <v>18785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18926</v>
      </c>
      <c r="Q556" s="1" t="s">
        <v>19468</v>
      </c>
      <c r="R556" s="1" t="s">
        <v>14341</v>
      </c>
      <c r="S556" s="1" t="s">
        <v>554</v>
      </c>
      <c r="T556" s="1"/>
      <c r="U556" s="1"/>
      <c r="V556" s="1" t="s">
        <v>14349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3942</v>
      </c>
      <c r="H557" s="1" t="s">
        <v>8781</v>
      </c>
      <c r="I557" s="1" t="s">
        <v>10370</v>
      </c>
      <c r="J557" s="1"/>
      <c r="K557" s="1" t="s">
        <v>18785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18926</v>
      </c>
      <c r="Q557" s="1" t="s">
        <v>19469</v>
      </c>
      <c r="R557" s="1" t="s">
        <v>14341</v>
      </c>
      <c r="S557" s="1" t="s">
        <v>555</v>
      </c>
      <c r="T557" s="1"/>
      <c r="U557" s="1"/>
      <c r="V557" s="1" t="s">
        <v>14349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14828</v>
      </c>
      <c r="F558" s="1" t="s">
        <v>15961</v>
      </c>
      <c r="G558" s="1" t="s">
        <v>17065</v>
      </c>
      <c r="H558" s="1" t="s">
        <v>18143</v>
      </c>
      <c r="I558" s="1" t="s">
        <v>10371</v>
      </c>
      <c r="J558" s="1"/>
      <c r="K558" s="1" t="s">
        <v>18785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18926</v>
      </c>
      <c r="Q558" s="1" t="s">
        <v>19470</v>
      </c>
      <c r="R558" s="1" t="s">
        <v>14341</v>
      </c>
      <c r="S558" s="1" t="s">
        <v>556</v>
      </c>
      <c r="T558" s="1"/>
      <c r="U558" s="1"/>
      <c r="V558" s="1" t="s">
        <v>14349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7209</v>
      </c>
      <c r="H559" s="1" t="s">
        <v>8783</v>
      </c>
      <c r="I559" s="1" t="s">
        <v>10372</v>
      </c>
      <c r="J559" s="1"/>
      <c r="K559" s="1" t="s">
        <v>18785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18926</v>
      </c>
      <c r="Q559" s="1" t="s">
        <v>19471</v>
      </c>
      <c r="R559" s="1" t="s">
        <v>14341</v>
      </c>
      <c r="S559" s="1" t="s">
        <v>557</v>
      </c>
      <c r="T559" s="1"/>
      <c r="U559" s="1"/>
      <c r="V559" s="1" t="s">
        <v>14349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14829</v>
      </c>
      <c r="F560" s="1" t="s">
        <v>15962</v>
      </c>
      <c r="G560" s="1" t="s">
        <v>17066</v>
      </c>
      <c r="H560" s="1" t="s">
        <v>18144</v>
      </c>
      <c r="I560" s="1" t="s">
        <v>10373</v>
      </c>
      <c r="J560" s="1"/>
      <c r="K560" s="1" t="s">
        <v>18785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18926</v>
      </c>
      <c r="Q560" s="1" t="s">
        <v>19472</v>
      </c>
      <c r="R560" s="1" t="s">
        <v>14341</v>
      </c>
      <c r="S560" s="1" t="s">
        <v>558</v>
      </c>
      <c r="T560" s="1"/>
      <c r="U560" s="1"/>
      <c r="V560" s="1" t="s">
        <v>14349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7211</v>
      </c>
      <c r="H561" s="1" t="s">
        <v>8785</v>
      </c>
      <c r="I561" s="1" t="s">
        <v>10374</v>
      </c>
      <c r="J561" s="1"/>
      <c r="K561" s="1" t="s">
        <v>18785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18927</v>
      </c>
      <c r="Q561" s="1" t="s">
        <v>18927</v>
      </c>
      <c r="R561" s="1" t="s">
        <v>14341</v>
      </c>
      <c r="S561" s="1" t="s">
        <v>559</v>
      </c>
      <c r="T561" s="1"/>
      <c r="U561" s="1" t="s">
        <v>20316</v>
      </c>
      <c r="V561" s="1" t="s">
        <v>14349</v>
      </c>
      <c r="W561" s="1" t="s">
        <v>559</v>
      </c>
      <c r="X561" s="1" t="s">
        <v>20486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14830</v>
      </c>
      <c r="F562" s="1" t="s">
        <v>15963</v>
      </c>
      <c r="G562" s="1" t="s">
        <v>17067</v>
      </c>
      <c r="H562" s="1" t="s">
        <v>18145</v>
      </c>
      <c r="I562" s="1" t="s">
        <v>10375</v>
      </c>
      <c r="J562" s="1"/>
      <c r="K562" s="1" t="s">
        <v>18785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18927</v>
      </c>
      <c r="Q562" s="1" t="s">
        <v>18927</v>
      </c>
      <c r="R562" s="1" t="s">
        <v>14341</v>
      </c>
      <c r="S562" s="1" t="s">
        <v>560</v>
      </c>
      <c r="T562" s="1"/>
      <c r="U562" s="1"/>
      <c r="V562" s="1" t="s">
        <v>14349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14831</v>
      </c>
      <c r="F563" s="1" t="s">
        <v>15964</v>
      </c>
      <c r="G563" s="1" t="s">
        <v>17068</v>
      </c>
      <c r="H563" s="1" t="s">
        <v>18146</v>
      </c>
      <c r="I563" s="1" t="s">
        <v>10376</v>
      </c>
      <c r="J563" s="1"/>
      <c r="K563" s="1" t="s">
        <v>18785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18927</v>
      </c>
      <c r="Q563" s="1" t="s">
        <v>18927</v>
      </c>
      <c r="R563" s="1" t="s">
        <v>14341</v>
      </c>
      <c r="S563" s="1" t="s">
        <v>561</v>
      </c>
      <c r="T563" s="1"/>
      <c r="U563" s="1"/>
      <c r="V563" s="1" t="s">
        <v>14349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14832</v>
      </c>
      <c r="F564" s="1" t="s">
        <v>15965</v>
      </c>
      <c r="G564" s="1" t="s">
        <v>17069</v>
      </c>
      <c r="H564" s="1" t="s">
        <v>18145</v>
      </c>
      <c r="I564" s="1" t="s">
        <v>10377</v>
      </c>
      <c r="J564" s="1"/>
      <c r="K564" s="1" t="s">
        <v>18785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18927</v>
      </c>
      <c r="Q564" s="1" t="s">
        <v>18927</v>
      </c>
      <c r="R564" s="1" t="s">
        <v>14341</v>
      </c>
      <c r="S564" s="1" t="s">
        <v>562</v>
      </c>
      <c r="T564" s="1"/>
      <c r="U564" s="1"/>
      <c r="V564" s="1" t="s">
        <v>14349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14833</v>
      </c>
      <c r="F565" s="1" t="s">
        <v>15966</v>
      </c>
      <c r="G565" s="1" t="s">
        <v>17070</v>
      </c>
      <c r="H565" s="1" t="s">
        <v>18147</v>
      </c>
      <c r="I565" s="1" t="s">
        <v>10378</v>
      </c>
      <c r="J565" s="1"/>
      <c r="K565" s="1" t="s">
        <v>18785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18927</v>
      </c>
      <c r="Q565" s="1" t="s">
        <v>18927</v>
      </c>
      <c r="R565" s="1" t="s">
        <v>14341</v>
      </c>
      <c r="S565" s="1" t="s">
        <v>563</v>
      </c>
      <c r="T565" s="1"/>
      <c r="U565" s="1"/>
      <c r="V565" s="1" t="s">
        <v>14349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14834</v>
      </c>
      <c r="F566" s="1" t="s">
        <v>15967</v>
      </c>
      <c r="G566" s="1" t="s">
        <v>17071</v>
      </c>
      <c r="H566" s="1" t="s">
        <v>18148</v>
      </c>
      <c r="I566" s="1" t="s">
        <v>10379</v>
      </c>
      <c r="J566" s="1"/>
      <c r="K566" s="1" t="s">
        <v>18785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18928</v>
      </c>
      <c r="Q566" s="1" t="s">
        <v>19473</v>
      </c>
      <c r="R566" s="1" t="s">
        <v>14341</v>
      </c>
      <c r="S566" s="1" t="s">
        <v>564</v>
      </c>
      <c r="T566" s="1" t="s">
        <v>20110</v>
      </c>
      <c r="U566" s="1"/>
      <c r="V566" s="1" t="s">
        <v>14349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14835</v>
      </c>
      <c r="F567" s="1" t="s">
        <v>15968</v>
      </c>
      <c r="G567" s="1" t="s">
        <v>17072</v>
      </c>
      <c r="H567" s="1" t="s">
        <v>18149</v>
      </c>
      <c r="I567" s="1" t="s">
        <v>10380</v>
      </c>
      <c r="J567" s="1"/>
      <c r="K567" s="1" t="s">
        <v>18785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18928</v>
      </c>
      <c r="Q567" s="1" t="s">
        <v>19474</v>
      </c>
      <c r="R567" s="1" t="s">
        <v>14341</v>
      </c>
      <c r="S567" s="1" t="s">
        <v>565</v>
      </c>
      <c r="T567" s="1"/>
      <c r="U567" s="1"/>
      <c r="V567" s="1" t="s">
        <v>14349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14836</v>
      </c>
      <c r="F568" s="1" t="s">
        <v>15969</v>
      </c>
      <c r="G568" s="1" t="s">
        <v>17073</v>
      </c>
      <c r="H568" s="1" t="s">
        <v>18150</v>
      </c>
      <c r="I568" s="1" t="s">
        <v>10381</v>
      </c>
      <c r="J568" s="1"/>
      <c r="K568" s="1" t="s">
        <v>18785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18929</v>
      </c>
      <c r="Q568" s="1" t="s">
        <v>18929</v>
      </c>
      <c r="R568" s="1" t="s">
        <v>14341</v>
      </c>
      <c r="S568" s="1" t="s">
        <v>566</v>
      </c>
      <c r="T568" s="1"/>
      <c r="U568" s="1" t="s">
        <v>20317</v>
      </c>
      <c r="V568" s="1" t="s">
        <v>14349</v>
      </c>
      <c r="W568" s="1" t="s">
        <v>566</v>
      </c>
      <c r="X568" s="1"/>
      <c r="Y568" t="s">
        <v>20597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14837</v>
      </c>
      <c r="F569" s="1" t="s">
        <v>15970</v>
      </c>
      <c r="G569" s="1" t="s">
        <v>17074</v>
      </c>
      <c r="H569" s="1" t="s">
        <v>18151</v>
      </c>
      <c r="I569" s="1" t="s">
        <v>10382</v>
      </c>
      <c r="J569" s="1"/>
      <c r="K569" s="1" t="s">
        <v>18785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18929</v>
      </c>
      <c r="Q569" s="1" t="s">
        <v>18929</v>
      </c>
      <c r="R569" s="1" t="s">
        <v>14341</v>
      </c>
      <c r="S569" s="1" t="s">
        <v>567</v>
      </c>
      <c r="T569" s="1"/>
      <c r="U569" s="1"/>
      <c r="V569" s="1" t="s">
        <v>14349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14838</v>
      </c>
      <c r="F570" s="1" t="s">
        <v>15971</v>
      </c>
      <c r="G570" s="1" t="s">
        <v>17075</v>
      </c>
      <c r="H570" s="1" t="s">
        <v>18152</v>
      </c>
      <c r="I570" s="1" t="s">
        <v>10383</v>
      </c>
      <c r="J570" s="1"/>
      <c r="K570" s="1" t="s">
        <v>18785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18929</v>
      </c>
      <c r="Q570" s="1" t="s">
        <v>18929</v>
      </c>
      <c r="R570" s="1" t="s">
        <v>14341</v>
      </c>
      <c r="S570" s="1" t="s">
        <v>568</v>
      </c>
      <c r="T570" s="1"/>
      <c r="U570" s="1"/>
      <c r="V570" s="1" t="s">
        <v>14349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14839</v>
      </c>
      <c r="F571" s="1" t="s">
        <v>15972</v>
      </c>
      <c r="G571" s="1" t="s">
        <v>17076</v>
      </c>
      <c r="H571" s="1" t="s">
        <v>18153</v>
      </c>
      <c r="I571" s="1" t="s">
        <v>10384</v>
      </c>
      <c r="J571" s="1"/>
      <c r="K571" s="1" t="s">
        <v>18785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18929</v>
      </c>
      <c r="Q571" s="1" t="s">
        <v>18929</v>
      </c>
      <c r="R571" s="1" t="s">
        <v>14341</v>
      </c>
      <c r="S571" s="1" t="s">
        <v>569</v>
      </c>
      <c r="T571" s="1"/>
      <c r="U571" s="1"/>
      <c r="V571" s="1" t="s">
        <v>14349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14840</v>
      </c>
      <c r="F572" s="1" t="s">
        <v>15973</v>
      </c>
      <c r="G572" s="1" t="s">
        <v>17077</v>
      </c>
      <c r="H572" s="1" t="s">
        <v>18154</v>
      </c>
      <c r="I572" s="1" t="s">
        <v>10385</v>
      </c>
      <c r="J572" s="1"/>
      <c r="K572" s="1" t="s">
        <v>18785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18930</v>
      </c>
      <c r="Q572" s="1" t="s">
        <v>19475</v>
      </c>
      <c r="R572" s="1" t="s">
        <v>14341</v>
      </c>
      <c r="S572" s="1" t="s">
        <v>570</v>
      </c>
      <c r="T572" s="1" t="s">
        <v>20111</v>
      </c>
      <c r="U572" s="1"/>
      <c r="V572" s="1" t="s">
        <v>14349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7223</v>
      </c>
      <c r="H573" s="1" t="s">
        <v>8796</v>
      </c>
      <c r="I573" s="1" t="s">
        <v>10386</v>
      </c>
      <c r="J573" s="1"/>
      <c r="K573" s="1" t="s">
        <v>18785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18930</v>
      </c>
      <c r="Q573" s="1" t="s">
        <v>19476</v>
      </c>
      <c r="R573" s="1" t="s">
        <v>14341</v>
      </c>
      <c r="S573" s="1" t="s">
        <v>571</v>
      </c>
      <c r="T573" s="1"/>
      <c r="U573" s="1"/>
      <c r="V573" s="1" t="s">
        <v>14349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14841</v>
      </c>
      <c r="F574" s="1" t="s">
        <v>15974</v>
      </c>
      <c r="G574" s="1" t="s">
        <v>17078</v>
      </c>
      <c r="H574" s="1" t="s">
        <v>18153</v>
      </c>
      <c r="I574" s="1" t="s">
        <v>10387</v>
      </c>
      <c r="J574" s="1"/>
      <c r="K574" s="1" t="s">
        <v>18785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18930</v>
      </c>
      <c r="Q574" s="1" t="s">
        <v>19477</v>
      </c>
      <c r="R574" s="1" t="s">
        <v>14341</v>
      </c>
      <c r="S574" s="1" t="s">
        <v>572</v>
      </c>
      <c r="T574" s="1"/>
      <c r="U574" s="1"/>
      <c r="V574" s="1" t="s">
        <v>14349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14842</v>
      </c>
      <c r="F575" s="1" t="s">
        <v>15975</v>
      </c>
      <c r="G575" s="1" t="s">
        <v>17079</v>
      </c>
      <c r="H575" s="1" t="s">
        <v>18155</v>
      </c>
      <c r="I575" s="1" t="s">
        <v>10388</v>
      </c>
      <c r="J575" s="1"/>
      <c r="K575" s="1" t="s">
        <v>18785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18930</v>
      </c>
      <c r="Q575" s="1" t="s">
        <v>19478</v>
      </c>
      <c r="R575" s="1" t="s">
        <v>14341</v>
      </c>
      <c r="S575" s="1" t="s">
        <v>573</v>
      </c>
      <c r="T575" s="1"/>
      <c r="U575" s="1"/>
      <c r="V575" s="1" t="s">
        <v>14349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14843</v>
      </c>
      <c r="F576" s="1" t="s">
        <v>15976</v>
      </c>
      <c r="G576" s="1" t="s">
        <v>17080</v>
      </c>
      <c r="H576" s="1" t="s">
        <v>18156</v>
      </c>
      <c r="I576" s="1" t="s">
        <v>10389</v>
      </c>
      <c r="J576" s="1"/>
      <c r="K576" s="1" t="s">
        <v>18785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18930</v>
      </c>
      <c r="Q576" s="1" t="s">
        <v>19479</v>
      </c>
      <c r="R576" s="1" t="s">
        <v>14341</v>
      </c>
      <c r="S576" s="1" t="s">
        <v>574</v>
      </c>
      <c r="T576" s="1"/>
      <c r="U576" s="1"/>
      <c r="V576" s="1" t="s">
        <v>14349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7227</v>
      </c>
      <c r="H577" s="1" t="s">
        <v>8799</v>
      </c>
      <c r="I577" s="1" t="s">
        <v>10390</v>
      </c>
      <c r="J577" s="1"/>
      <c r="K577" s="1" t="s">
        <v>18785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18931</v>
      </c>
      <c r="Q577" s="1" t="s">
        <v>18931</v>
      </c>
      <c r="R577" s="1" t="s">
        <v>14341</v>
      </c>
      <c r="S577" s="1" t="s">
        <v>575</v>
      </c>
      <c r="T577" s="1"/>
      <c r="U577" s="1" t="s">
        <v>20318</v>
      </c>
      <c r="V577" s="1" t="s">
        <v>14349</v>
      </c>
      <c r="W577" s="1" t="s">
        <v>575</v>
      </c>
      <c r="X577" s="1"/>
      <c r="Y577" t="s">
        <v>20598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7228</v>
      </c>
      <c r="H578" s="1" t="s">
        <v>8800</v>
      </c>
      <c r="I578" s="1" t="s">
        <v>10391</v>
      </c>
      <c r="J578" s="1"/>
      <c r="K578" s="1" t="s">
        <v>18785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18931</v>
      </c>
      <c r="Q578" s="1" t="s">
        <v>18931</v>
      </c>
      <c r="R578" s="1" t="s">
        <v>14341</v>
      </c>
      <c r="S578" s="1" t="s">
        <v>576</v>
      </c>
      <c r="T578" s="1"/>
      <c r="U578" s="1"/>
      <c r="V578" s="1" t="s">
        <v>14349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14844</v>
      </c>
      <c r="F579" s="1" t="s">
        <v>15977</v>
      </c>
      <c r="G579" s="1" t="s">
        <v>17081</v>
      </c>
      <c r="H579" s="1" t="s">
        <v>18157</v>
      </c>
      <c r="I579" s="1" t="s">
        <v>10392</v>
      </c>
      <c r="J579" s="1"/>
      <c r="K579" s="1" t="s">
        <v>18785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18931</v>
      </c>
      <c r="Q579" s="1" t="s">
        <v>18931</v>
      </c>
      <c r="R579" s="1" t="s">
        <v>14341</v>
      </c>
      <c r="S579" s="1" t="s">
        <v>577</v>
      </c>
      <c r="T579" s="1"/>
      <c r="U579" s="1"/>
      <c r="V579" s="1" t="s">
        <v>14349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14845</v>
      </c>
      <c r="F580" s="1" t="s">
        <v>15978</v>
      </c>
      <c r="G580" s="1" t="s">
        <v>17082</v>
      </c>
      <c r="H580" s="1" t="s">
        <v>18158</v>
      </c>
      <c r="I580" s="1" t="s">
        <v>10393</v>
      </c>
      <c r="J580" s="1"/>
      <c r="K580" s="1" t="s">
        <v>18785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18932</v>
      </c>
      <c r="Q580" s="1" t="s">
        <v>19480</v>
      </c>
      <c r="R580" s="1" t="s">
        <v>14341</v>
      </c>
      <c r="S580" s="1" t="s">
        <v>578</v>
      </c>
      <c r="T580" s="1" t="s">
        <v>20112</v>
      </c>
      <c r="U580" s="1"/>
      <c r="V580" s="1" t="s">
        <v>14349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14846</v>
      </c>
      <c r="F581" s="1" t="s">
        <v>15979</v>
      </c>
      <c r="G581" s="1" t="s">
        <v>17083</v>
      </c>
      <c r="H581" s="1" t="s">
        <v>18159</v>
      </c>
      <c r="I581" s="1" t="s">
        <v>10394</v>
      </c>
      <c r="J581" s="1"/>
      <c r="K581" s="1" t="s">
        <v>18785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18932</v>
      </c>
      <c r="Q581" s="1" t="s">
        <v>19481</v>
      </c>
      <c r="R581" s="1" t="s">
        <v>14341</v>
      </c>
      <c r="S581" s="1" t="s">
        <v>579</v>
      </c>
      <c r="T581" s="1"/>
      <c r="U581" s="1"/>
      <c r="V581" s="1" t="s">
        <v>14349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14847</v>
      </c>
      <c r="F582" s="1" t="s">
        <v>15980</v>
      </c>
      <c r="G582" s="1" t="s">
        <v>17084</v>
      </c>
      <c r="H582" s="1" t="s">
        <v>18160</v>
      </c>
      <c r="I582" s="1" t="s">
        <v>10395</v>
      </c>
      <c r="J582" s="1"/>
      <c r="K582" s="1" t="s">
        <v>18785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18932</v>
      </c>
      <c r="Q582" s="1" t="s">
        <v>19482</v>
      </c>
      <c r="R582" s="1" t="s">
        <v>14341</v>
      </c>
      <c r="S582" s="1" t="s">
        <v>580</v>
      </c>
      <c r="T582" s="1"/>
      <c r="U582" s="1"/>
      <c r="V582" s="1" t="s">
        <v>14349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14848</v>
      </c>
      <c r="F583" s="1" t="s">
        <v>15981</v>
      </c>
      <c r="G583" s="1" t="s">
        <v>17085</v>
      </c>
      <c r="H583" s="1" t="s">
        <v>18161</v>
      </c>
      <c r="I583" s="1" t="s">
        <v>10396</v>
      </c>
      <c r="J583" s="1"/>
      <c r="K583" s="1" t="s">
        <v>18785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18933</v>
      </c>
      <c r="Q583" s="1" t="s">
        <v>18933</v>
      </c>
      <c r="R583" s="1" t="s">
        <v>14341</v>
      </c>
      <c r="S583" s="1" t="s">
        <v>581</v>
      </c>
      <c r="T583" s="1"/>
      <c r="U583" s="1" t="s">
        <v>20319</v>
      </c>
      <c r="V583" s="1" t="s">
        <v>14349</v>
      </c>
      <c r="W583" s="1" t="s">
        <v>581</v>
      </c>
      <c r="X583" s="1" t="s">
        <v>20487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7234</v>
      </c>
      <c r="H584" s="1" t="s">
        <v>8806</v>
      </c>
      <c r="I584" s="1" t="s">
        <v>10397</v>
      </c>
      <c r="J584" s="1"/>
      <c r="K584" s="1" t="s">
        <v>18785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18934</v>
      </c>
      <c r="Q584" s="1" t="s">
        <v>19483</v>
      </c>
      <c r="R584" s="1" t="s">
        <v>14341</v>
      </c>
      <c r="S584" s="1" t="s">
        <v>582</v>
      </c>
      <c r="T584" s="1" t="s">
        <v>20113</v>
      </c>
      <c r="U584" s="1"/>
      <c r="V584" s="1" t="s">
        <v>14349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7235</v>
      </c>
      <c r="H585" s="1" t="s">
        <v>8796</v>
      </c>
      <c r="I585" s="1" t="s">
        <v>10398</v>
      </c>
      <c r="J585" s="1"/>
      <c r="K585" s="1" t="s">
        <v>18785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18934</v>
      </c>
      <c r="Q585" s="1" t="s">
        <v>19484</v>
      </c>
      <c r="R585" s="1" t="s">
        <v>14341</v>
      </c>
      <c r="S585" s="1" t="s">
        <v>583</v>
      </c>
      <c r="T585" s="1"/>
      <c r="U585" s="1"/>
      <c r="V585" s="1" t="s">
        <v>14349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14849</v>
      </c>
      <c r="F586" s="1" t="s">
        <v>15982</v>
      </c>
      <c r="G586" s="1" t="s">
        <v>17086</v>
      </c>
      <c r="H586" s="1" t="s">
        <v>18162</v>
      </c>
      <c r="I586" s="1" t="s">
        <v>10399</v>
      </c>
      <c r="J586" s="1"/>
      <c r="K586" s="1" t="s">
        <v>18785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18934</v>
      </c>
      <c r="Q586" s="1" t="s">
        <v>19485</v>
      </c>
      <c r="R586" s="1" t="s">
        <v>14341</v>
      </c>
      <c r="S586" s="1" t="s">
        <v>584</v>
      </c>
      <c r="T586" s="1"/>
      <c r="U586" s="1"/>
      <c r="V586" s="1" t="s">
        <v>14349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7237</v>
      </c>
      <c r="H587" s="1" t="s">
        <v>8808</v>
      </c>
      <c r="I587" s="1" t="s">
        <v>10400</v>
      </c>
      <c r="J587" s="1"/>
      <c r="K587" s="1" t="s">
        <v>18785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18934</v>
      </c>
      <c r="Q587" s="1" t="s">
        <v>19486</v>
      </c>
      <c r="R587" s="1" t="s">
        <v>14341</v>
      </c>
      <c r="S587" s="1" t="s">
        <v>585</v>
      </c>
      <c r="T587" s="1"/>
      <c r="U587" s="1"/>
      <c r="V587" s="1" t="s">
        <v>14349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14850</v>
      </c>
      <c r="F588" s="1" t="s">
        <v>15983</v>
      </c>
      <c r="G588" s="1" t="s">
        <v>17087</v>
      </c>
      <c r="H588" s="1" t="s">
        <v>18163</v>
      </c>
      <c r="I588" s="1" t="s">
        <v>10401</v>
      </c>
      <c r="J588" s="1"/>
      <c r="K588" s="1" t="s">
        <v>18785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18934</v>
      </c>
      <c r="Q588" s="1" t="s">
        <v>19487</v>
      </c>
      <c r="R588" s="1" t="s">
        <v>14341</v>
      </c>
      <c r="S588" s="1" t="s">
        <v>586</v>
      </c>
      <c r="T588" s="1"/>
      <c r="U588" s="1"/>
      <c r="V588" s="1" t="s">
        <v>14349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14851</v>
      </c>
      <c r="F589" s="1" t="s">
        <v>15984</v>
      </c>
      <c r="G589" s="1" t="s">
        <v>17088</v>
      </c>
      <c r="H589" s="1" t="s">
        <v>18164</v>
      </c>
      <c r="I589" s="1" t="s">
        <v>10402</v>
      </c>
      <c r="J589" s="1"/>
      <c r="K589" s="1" t="s">
        <v>18785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18935</v>
      </c>
      <c r="Q589" s="1" t="s">
        <v>18935</v>
      </c>
      <c r="R589" s="1" t="s">
        <v>14341</v>
      </c>
      <c r="S589" s="1" t="s">
        <v>587</v>
      </c>
      <c r="T589" s="1"/>
      <c r="U589" s="1" t="s">
        <v>20320</v>
      </c>
      <c r="V589" s="1" t="s">
        <v>14349</v>
      </c>
      <c r="W589" s="1" t="s">
        <v>587</v>
      </c>
      <c r="X589" s="1" t="s">
        <v>20488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14852</v>
      </c>
      <c r="F590" s="1" t="s">
        <v>15985</v>
      </c>
      <c r="G590" s="1" t="s">
        <v>17089</v>
      </c>
      <c r="H590" s="1" t="s">
        <v>18165</v>
      </c>
      <c r="I590" s="1" t="s">
        <v>10403</v>
      </c>
      <c r="J590" s="1"/>
      <c r="K590" s="1" t="s">
        <v>18785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18935</v>
      </c>
      <c r="Q590" s="1" t="s">
        <v>18935</v>
      </c>
      <c r="R590" s="1" t="s">
        <v>14341</v>
      </c>
      <c r="S590" s="1" t="s">
        <v>588</v>
      </c>
      <c r="T590" s="1"/>
      <c r="U590" s="1"/>
      <c r="V590" s="1" t="s">
        <v>14349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14853</v>
      </c>
      <c r="F591" s="1" t="s">
        <v>15986</v>
      </c>
      <c r="G591" s="1" t="s">
        <v>17090</v>
      </c>
      <c r="H591" s="1" t="s">
        <v>18166</v>
      </c>
      <c r="I591" s="1" t="s">
        <v>10404</v>
      </c>
      <c r="J591" s="1"/>
      <c r="K591" s="1" t="s">
        <v>18785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18935</v>
      </c>
      <c r="Q591" s="1" t="s">
        <v>18935</v>
      </c>
      <c r="R591" s="1" t="s">
        <v>14341</v>
      </c>
      <c r="S591" s="1" t="s">
        <v>589</v>
      </c>
      <c r="T591" s="1"/>
      <c r="U591" s="1"/>
      <c r="V591" s="1" t="s">
        <v>14349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14854</v>
      </c>
      <c r="F592" s="1" t="s">
        <v>15987</v>
      </c>
      <c r="G592" s="1" t="s">
        <v>17091</v>
      </c>
      <c r="H592" s="1" t="s">
        <v>18167</v>
      </c>
      <c r="I592" s="1" t="s">
        <v>10405</v>
      </c>
      <c r="J592" s="1"/>
      <c r="K592" s="1" t="s">
        <v>18785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18935</v>
      </c>
      <c r="Q592" s="1" t="s">
        <v>18935</v>
      </c>
      <c r="R592" s="1" t="s">
        <v>14341</v>
      </c>
      <c r="S592" s="1" t="s">
        <v>590</v>
      </c>
      <c r="T592" s="1"/>
      <c r="U592" s="1"/>
      <c r="V592" s="1" t="s">
        <v>14349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14855</v>
      </c>
      <c r="F593" s="1" t="s">
        <v>15988</v>
      </c>
      <c r="G593" s="1" t="s">
        <v>14855</v>
      </c>
      <c r="H593" s="1" t="s">
        <v>18168</v>
      </c>
      <c r="I593" s="1" t="s">
        <v>10406</v>
      </c>
      <c r="J593" s="1"/>
      <c r="K593" s="1" t="s">
        <v>18785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18936</v>
      </c>
      <c r="Q593" s="1" t="s">
        <v>19488</v>
      </c>
      <c r="R593" s="1" t="s">
        <v>14341</v>
      </c>
      <c r="S593" s="1" t="s">
        <v>591</v>
      </c>
      <c r="T593" s="1" t="s">
        <v>20114</v>
      </c>
      <c r="U593" s="1"/>
      <c r="V593" s="1" t="s">
        <v>14349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14856</v>
      </c>
      <c r="F594" s="1" t="s">
        <v>15989</v>
      </c>
      <c r="G594" s="1" t="s">
        <v>17092</v>
      </c>
      <c r="H594" s="1" t="s">
        <v>18169</v>
      </c>
      <c r="I594" s="1" t="s">
        <v>10407</v>
      </c>
      <c r="J594" s="1"/>
      <c r="K594" s="1" t="s">
        <v>18785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18937</v>
      </c>
      <c r="Q594" s="1" t="s">
        <v>18937</v>
      </c>
      <c r="R594" s="1" t="s">
        <v>14341</v>
      </c>
      <c r="S594" s="1" t="s">
        <v>592</v>
      </c>
      <c r="T594" s="1"/>
      <c r="U594" s="1" t="s">
        <v>20321</v>
      </c>
      <c r="V594" s="1" t="s">
        <v>14349</v>
      </c>
      <c r="W594" s="1" t="s">
        <v>592</v>
      </c>
      <c r="X594" s="1" t="s">
        <v>20489</v>
      </c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14857</v>
      </c>
      <c r="F595" s="1" t="s">
        <v>15990</v>
      </c>
      <c r="G595" s="1" t="s">
        <v>17093</v>
      </c>
      <c r="H595" s="1" t="s">
        <v>18170</v>
      </c>
      <c r="I595" s="1" t="s">
        <v>10408</v>
      </c>
      <c r="J595" s="1"/>
      <c r="K595" s="1" t="s">
        <v>18785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18937</v>
      </c>
      <c r="Q595" s="1" t="s">
        <v>18937</v>
      </c>
      <c r="R595" s="1" t="s">
        <v>14341</v>
      </c>
      <c r="S595" s="1" t="s">
        <v>593</v>
      </c>
      <c r="T595" s="1"/>
      <c r="U595" s="1"/>
      <c r="V595" s="1" t="s">
        <v>14349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14858</v>
      </c>
      <c r="F596" s="1" t="s">
        <v>15991</v>
      </c>
      <c r="G596" s="1" t="s">
        <v>17094</v>
      </c>
      <c r="H596" s="1" t="s">
        <v>18171</v>
      </c>
      <c r="I596" s="1" t="s">
        <v>10409</v>
      </c>
      <c r="J596" s="1"/>
      <c r="K596" s="1" t="s">
        <v>18785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18937</v>
      </c>
      <c r="Q596" s="1" t="s">
        <v>18937</v>
      </c>
      <c r="R596" s="1" t="s">
        <v>14341</v>
      </c>
      <c r="S596" s="1" t="s">
        <v>594</v>
      </c>
      <c r="T596" s="1"/>
      <c r="U596" s="1"/>
      <c r="V596" s="1" t="s">
        <v>14349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14859</v>
      </c>
      <c r="F597" s="1" t="s">
        <v>15992</v>
      </c>
      <c r="G597" s="1" t="s">
        <v>17095</v>
      </c>
      <c r="H597" s="1" t="s">
        <v>18153</v>
      </c>
      <c r="I597" s="1" t="s">
        <v>10410</v>
      </c>
      <c r="J597" s="1"/>
      <c r="K597" s="1" t="s">
        <v>18785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18937</v>
      </c>
      <c r="Q597" s="1" t="s">
        <v>18937</v>
      </c>
      <c r="R597" s="1" t="s">
        <v>14341</v>
      </c>
      <c r="S597" s="1" t="s">
        <v>595</v>
      </c>
      <c r="T597" s="1"/>
      <c r="U597" s="1"/>
      <c r="V597" s="1" t="s">
        <v>14349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14860</v>
      </c>
      <c r="F598" s="1" t="s">
        <v>15993</v>
      </c>
      <c r="G598" s="1" t="s">
        <v>17096</v>
      </c>
      <c r="H598" s="1" t="s">
        <v>18172</v>
      </c>
      <c r="I598" s="1" t="s">
        <v>10411</v>
      </c>
      <c r="J598" s="1"/>
      <c r="K598" s="1" t="s">
        <v>18785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18937</v>
      </c>
      <c r="Q598" s="1" t="s">
        <v>18937</v>
      </c>
      <c r="R598" s="1" t="s">
        <v>14341</v>
      </c>
      <c r="S598" s="1" t="s">
        <v>596</v>
      </c>
      <c r="T598" s="1"/>
      <c r="U598" s="1"/>
      <c r="V598" s="1" t="s">
        <v>14349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7248</v>
      </c>
      <c r="H599" s="1" t="s">
        <v>8819</v>
      </c>
      <c r="I599" s="1" t="s">
        <v>10412</v>
      </c>
      <c r="J599" s="1"/>
      <c r="K599" s="1" t="s">
        <v>18785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18937</v>
      </c>
      <c r="Q599" s="1" t="s">
        <v>18937</v>
      </c>
      <c r="R599" s="1" t="s">
        <v>14341</v>
      </c>
      <c r="S599" s="1" t="s">
        <v>597</v>
      </c>
      <c r="T599" s="1"/>
      <c r="U599" s="1"/>
      <c r="V599" s="1" t="s">
        <v>14349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7249</v>
      </c>
      <c r="H600" s="1" t="s">
        <v>8820</v>
      </c>
      <c r="I600" s="1" t="s">
        <v>10413</v>
      </c>
      <c r="J600" s="1"/>
      <c r="K600" s="1" t="s">
        <v>18785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18938</v>
      </c>
      <c r="Q600" s="1" t="s">
        <v>19489</v>
      </c>
      <c r="R600" s="1" t="s">
        <v>14341</v>
      </c>
      <c r="S600" s="1" t="s">
        <v>598</v>
      </c>
      <c r="T600" s="1" t="s">
        <v>20115</v>
      </c>
      <c r="U600" s="1"/>
      <c r="V600" s="1" t="s">
        <v>14349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7250</v>
      </c>
      <c r="H601" s="1" t="s">
        <v>8821</v>
      </c>
      <c r="I601" s="1" t="s">
        <v>10414</v>
      </c>
      <c r="J601" s="1"/>
      <c r="K601" s="1" t="s">
        <v>18785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18938</v>
      </c>
      <c r="Q601" s="1" t="s">
        <v>19490</v>
      </c>
      <c r="R601" s="1" t="s">
        <v>14341</v>
      </c>
      <c r="S601" s="1" t="s">
        <v>599</v>
      </c>
      <c r="T601" s="1"/>
      <c r="U601" s="1"/>
      <c r="V601" s="1" t="s">
        <v>14349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7251</v>
      </c>
      <c r="H602" s="1" t="s">
        <v>8822</v>
      </c>
      <c r="I602" s="1" t="s">
        <v>10415</v>
      </c>
      <c r="J602" s="1"/>
      <c r="K602" s="1" t="s">
        <v>18785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18938</v>
      </c>
      <c r="Q602" s="1" t="s">
        <v>19491</v>
      </c>
      <c r="R602" s="1" t="s">
        <v>14341</v>
      </c>
      <c r="S602" s="1" t="s">
        <v>600</v>
      </c>
      <c r="T602" s="1"/>
      <c r="U602" s="1"/>
      <c r="V602" s="1" t="s">
        <v>14349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14861</v>
      </c>
      <c r="F603" s="1" t="s">
        <v>15994</v>
      </c>
      <c r="G603" s="1" t="s">
        <v>17097</v>
      </c>
      <c r="H603" s="1" t="s">
        <v>18173</v>
      </c>
      <c r="I603" s="1" t="s">
        <v>10416</v>
      </c>
      <c r="J603" s="1"/>
      <c r="K603" s="1" t="s">
        <v>18785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18938</v>
      </c>
      <c r="Q603" s="1" t="s">
        <v>19492</v>
      </c>
      <c r="R603" s="1" t="s">
        <v>14341</v>
      </c>
      <c r="S603" s="1" t="s">
        <v>601</v>
      </c>
      <c r="T603" s="1"/>
      <c r="U603" s="1"/>
      <c r="V603" s="1" t="s">
        <v>14349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14862</v>
      </c>
      <c r="F604" s="1" t="s">
        <v>15995</v>
      </c>
      <c r="G604" s="1" t="s">
        <v>17098</v>
      </c>
      <c r="H604" s="1" t="s">
        <v>18174</v>
      </c>
      <c r="I604" s="1" t="s">
        <v>10417</v>
      </c>
      <c r="J604" s="1"/>
      <c r="K604" s="1" t="s">
        <v>18785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18938</v>
      </c>
      <c r="Q604" s="1" t="s">
        <v>19493</v>
      </c>
      <c r="R604" s="1" t="s">
        <v>14341</v>
      </c>
      <c r="S604" s="1" t="s">
        <v>602</v>
      </c>
      <c r="T604" s="1"/>
      <c r="U604" s="1"/>
      <c r="V604" s="1" t="s">
        <v>14349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7254</v>
      </c>
      <c r="H605" s="1" t="s">
        <v>8825</v>
      </c>
      <c r="I605" s="1" t="s">
        <v>10418</v>
      </c>
      <c r="J605" s="1"/>
      <c r="K605" s="1" t="s">
        <v>18785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18938</v>
      </c>
      <c r="Q605" s="1" t="s">
        <v>19494</v>
      </c>
      <c r="R605" s="1" t="s">
        <v>14341</v>
      </c>
      <c r="S605" s="1" t="s">
        <v>603</v>
      </c>
      <c r="T605" s="1"/>
      <c r="U605" s="1"/>
      <c r="V605" s="1" t="s">
        <v>14349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14863</v>
      </c>
      <c r="F606" s="1" t="s">
        <v>15996</v>
      </c>
      <c r="G606" s="1" t="s">
        <v>17099</v>
      </c>
      <c r="H606" s="1" t="s">
        <v>18175</v>
      </c>
      <c r="I606" s="1" t="s">
        <v>10419</v>
      </c>
      <c r="J606" s="1"/>
      <c r="K606" s="1" t="s">
        <v>18785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18938</v>
      </c>
      <c r="Q606" s="1" t="s">
        <v>19495</v>
      </c>
      <c r="R606" s="1" t="s">
        <v>14341</v>
      </c>
      <c r="S606" s="1" t="s">
        <v>604</v>
      </c>
      <c r="T606" s="1"/>
      <c r="U606" s="1"/>
      <c r="V606" s="1" t="s">
        <v>14349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14864</v>
      </c>
      <c r="F607" s="1" t="s">
        <v>15997</v>
      </c>
      <c r="G607" s="1" t="s">
        <v>17100</v>
      </c>
      <c r="H607" s="1" t="s">
        <v>18176</v>
      </c>
      <c r="I607" s="1" t="s">
        <v>10420</v>
      </c>
      <c r="J607" s="1"/>
      <c r="K607" s="1" t="s">
        <v>18785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18938</v>
      </c>
      <c r="Q607" s="1" t="s">
        <v>19496</v>
      </c>
      <c r="R607" s="1" t="s">
        <v>14341</v>
      </c>
      <c r="S607" s="1" t="s">
        <v>605</v>
      </c>
      <c r="T607" s="1"/>
      <c r="U607" s="1"/>
      <c r="V607" s="1" t="s">
        <v>14349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7257</v>
      </c>
      <c r="H608" s="1" t="s">
        <v>8828</v>
      </c>
      <c r="I608" s="1" t="s">
        <v>10421</v>
      </c>
      <c r="J608" s="1"/>
      <c r="K608" s="1" t="s">
        <v>18785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18938</v>
      </c>
      <c r="Q608" s="1" t="s">
        <v>19497</v>
      </c>
      <c r="R608" s="1" t="s">
        <v>14341</v>
      </c>
      <c r="S608" s="1" t="s">
        <v>606</v>
      </c>
      <c r="T608" s="1"/>
      <c r="U608" s="1"/>
      <c r="V608" s="1" t="s">
        <v>14349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14865</v>
      </c>
      <c r="F609" s="1" t="s">
        <v>15998</v>
      </c>
      <c r="G609" s="1" t="s">
        <v>17101</v>
      </c>
      <c r="H609" s="1" t="s">
        <v>18177</v>
      </c>
      <c r="I609" s="1" t="s">
        <v>10422</v>
      </c>
      <c r="J609" s="1"/>
      <c r="K609" s="1" t="s">
        <v>18785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18938</v>
      </c>
      <c r="Q609" s="1" t="s">
        <v>19498</v>
      </c>
      <c r="R609" s="1" t="s">
        <v>14341</v>
      </c>
      <c r="S609" s="1" t="s">
        <v>607</v>
      </c>
      <c r="T609" s="1"/>
      <c r="U609" s="1"/>
      <c r="V609" s="1" t="s">
        <v>14349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14866</v>
      </c>
      <c r="F610" s="1" t="s">
        <v>14866</v>
      </c>
      <c r="G610" s="1" t="s">
        <v>17102</v>
      </c>
      <c r="H610" s="1" t="s">
        <v>18178</v>
      </c>
      <c r="I610" s="1" t="s">
        <v>10423</v>
      </c>
      <c r="J610" s="1"/>
      <c r="K610" s="1" t="s">
        <v>18785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18939</v>
      </c>
      <c r="Q610" s="1" t="s">
        <v>18939</v>
      </c>
      <c r="R610" s="1" t="s">
        <v>14341</v>
      </c>
      <c r="S610" s="1" t="s">
        <v>608</v>
      </c>
      <c r="T610" s="1"/>
      <c r="U610" s="1" t="s">
        <v>20322</v>
      </c>
      <c r="V610" s="1" t="s">
        <v>14349</v>
      </c>
      <c r="W610" s="1" t="s">
        <v>608</v>
      </c>
      <c r="X610" s="1" t="s">
        <v>20490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14867</v>
      </c>
      <c r="F611" s="1" t="s">
        <v>15999</v>
      </c>
      <c r="G611" s="1" t="s">
        <v>17103</v>
      </c>
      <c r="H611" s="1" t="s">
        <v>18179</v>
      </c>
      <c r="I611" s="1" t="s">
        <v>10424</v>
      </c>
      <c r="J611" s="1"/>
      <c r="K611" s="1" t="s">
        <v>18785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18939</v>
      </c>
      <c r="Q611" s="1" t="s">
        <v>18939</v>
      </c>
      <c r="R611" s="1" t="s">
        <v>14341</v>
      </c>
      <c r="S611" s="1" t="s">
        <v>609</v>
      </c>
      <c r="T611" s="1"/>
      <c r="U611" s="1"/>
      <c r="V611" s="1" t="s">
        <v>14349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14868</v>
      </c>
      <c r="F612" s="1" t="s">
        <v>16000</v>
      </c>
      <c r="G612" s="1" t="s">
        <v>17104</v>
      </c>
      <c r="H612" s="1" t="s">
        <v>18180</v>
      </c>
      <c r="I612" s="1" t="s">
        <v>10425</v>
      </c>
      <c r="J612" s="1"/>
      <c r="K612" s="1" t="s">
        <v>18785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18939</v>
      </c>
      <c r="Q612" s="1" t="s">
        <v>18939</v>
      </c>
      <c r="R612" s="1" t="s">
        <v>14341</v>
      </c>
      <c r="S612" s="1" t="s">
        <v>610</v>
      </c>
      <c r="T612" s="1"/>
      <c r="U612" s="1"/>
      <c r="V612" s="1" t="s">
        <v>14349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14869</v>
      </c>
      <c r="F613" s="1" t="s">
        <v>16001</v>
      </c>
      <c r="G613" s="1" t="s">
        <v>17105</v>
      </c>
      <c r="H613" s="1" t="s">
        <v>18181</v>
      </c>
      <c r="I613" s="1" t="s">
        <v>10426</v>
      </c>
      <c r="J613" s="1"/>
      <c r="K613" s="1" t="s">
        <v>18785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18939</v>
      </c>
      <c r="Q613" s="1" t="s">
        <v>18939</v>
      </c>
      <c r="R613" s="1" t="s">
        <v>14341</v>
      </c>
      <c r="S613" s="1" t="s">
        <v>611</v>
      </c>
      <c r="T613" s="1"/>
      <c r="U613" s="1"/>
      <c r="V613" s="1" t="s">
        <v>14349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14870</v>
      </c>
      <c r="F614" s="1" t="s">
        <v>16002</v>
      </c>
      <c r="G614" s="1" t="s">
        <v>17106</v>
      </c>
      <c r="H614" s="1" t="s">
        <v>18182</v>
      </c>
      <c r="I614" s="1" t="s">
        <v>10427</v>
      </c>
      <c r="J614" s="1"/>
      <c r="K614" s="1" t="s">
        <v>18785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18939</v>
      </c>
      <c r="Q614" s="1" t="s">
        <v>18939</v>
      </c>
      <c r="R614" s="1" t="s">
        <v>14341</v>
      </c>
      <c r="S614" s="1" t="s">
        <v>612</v>
      </c>
      <c r="T614" s="1"/>
      <c r="U614" s="1"/>
      <c r="V614" s="1" t="s">
        <v>14349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14871</v>
      </c>
      <c r="F615" s="1" t="s">
        <v>16003</v>
      </c>
      <c r="G615" s="1" t="s">
        <v>17107</v>
      </c>
      <c r="H615" s="1" t="s">
        <v>18183</v>
      </c>
      <c r="I615" s="1" t="s">
        <v>10428</v>
      </c>
      <c r="J615" s="1"/>
      <c r="K615" s="1" t="s">
        <v>18785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18939</v>
      </c>
      <c r="Q615" s="1" t="s">
        <v>18939</v>
      </c>
      <c r="R615" s="1" t="s">
        <v>14341</v>
      </c>
      <c r="S615" s="1" t="s">
        <v>613</v>
      </c>
      <c r="T615" s="1"/>
      <c r="U615" s="1"/>
      <c r="V615" s="1" t="s">
        <v>14349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14872</v>
      </c>
      <c r="F616" s="1" t="s">
        <v>16004</v>
      </c>
      <c r="G616" s="1" t="s">
        <v>17108</v>
      </c>
      <c r="H616" s="1" t="s">
        <v>18184</v>
      </c>
      <c r="I616" s="1" t="s">
        <v>10429</v>
      </c>
      <c r="J616" s="1"/>
      <c r="K616" s="1" t="s">
        <v>18785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18939</v>
      </c>
      <c r="Q616" s="1" t="s">
        <v>18939</v>
      </c>
      <c r="R616" s="1" t="s">
        <v>14341</v>
      </c>
      <c r="S616" s="1" t="s">
        <v>614</v>
      </c>
      <c r="T616" s="1"/>
      <c r="U616" s="1"/>
      <c r="V616" s="1" t="s">
        <v>14349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14873</v>
      </c>
      <c r="F617" s="1" t="s">
        <v>16005</v>
      </c>
      <c r="G617" s="1" t="s">
        <v>17109</v>
      </c>
      <c r="H617" s="1" t="s">
        <v>18185</v>
      </c>
      <c r="I617" s="1" t="s">
        <v>10430</v>
      </c>
      <c r="J617" s="1"/>
      <c r="K617" s="1" t="s">
        <v>18785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18940</v>
      </c>
      <c r="Q617" s="1" t="s">
        <v>19499</v>
      </c>
      <c r="R617" s="1" t="s">
        <v>14341</v>
      </c>
      <c r="S617" s="1" t="s">
        <v>615</v>
      </c>
      <c r="T617" s="1" t="s">
        <v>20116</v>
      </c>
      <c r="U617" s="1"/>
      <c r="V617" s="1" t="s">
        <v>14349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14874</v>
      </c>
      <c r="F618" s="1" t="s">
        <v>16006</v>
      </c>
      <c r="G618" s="1" t="s">
        <v>17110</v>
      </c>
      <c r="H618" s="1" t="s">
        <v>18186</v>
      </c>
      <c r="I618" s="1" t="s">
        <v>10431</v>
      </c>
      <c r="J618" s="1"/>
      <c r="K618" s="1" t="s">
        <v>18785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18940</v>
      </c>
      <c r="Q618" s="1" t="s">
        <v>19500</v>
      </c>
      <c r="R618" s="1" t="s">
        <v>14341</v>
      </c>
      <c r="S618" s="1" t="s">
        <v>616</v>
      </c>
      <c r="T618" s="1"/>
      <c r="U618" s="1"/>
      <c r="V618" s="1" t="s">
        <v>14349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14875</v>
      </c>
      <c r="F619" s="1" t="s">
        <v>16007</v>
      </c>
      <c r="G619" s="1" t="s">
        <v>17111</v>
      </c>
      <c r="H619" s="1" t="s">
        <v>18187</v>
      </c>
      <c r="I619" s="1" t="s">
        <v>10432</v>
      </c>
      <c r="J619" s="1"/>
      <c r="K619" s="1" t="s">
        <v>18785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18940</v>
      </c>
      <c r="Q619" s="1" t="s">
        <v>19501</v>
      </c>
      <c r="R619" s="1" t="s">
        <v>14341</v>
      </c>
      <c r="S619" s="1" t="s">
        <v>617</v>
      </c>
      <c r="T619" s="1"/>
      <c r="U619" s="1"/>
      <c r="V619" s="1" t="s">
        <v>14349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7269</v>
      </c>
      <c r="H620" s="1" t="s">
        <v>8840</v>
      </c>
      <c r="I620" s="1" t="s">
        <v>10433</v>
      </c>
      <c r="J620" s="1"/>
      <c r="K620" s="1" t="s">
        <v>18785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18940</v>
      </c>
      <c r="Q620" s="1" t="s">
        <v>19502</v>
      </c>
      <c r="R620" s="1" t="s">
        <v>14341</v>
      </c>
      <c r="S620" s="1" t="s">
        <v>618</v>
      </c>
      <c r="T620" s="1"/>
      <c r="U620" s="1"/>
      <c r="V620" s="1" t="s">
        <v>14349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14876</v>
      </c>
      <c r="F621" s="1" t="s">
        <v>16008</v>
      </c>
      <c r="G621" s="1" t="s">
        <v>17112</v>
      </c>
      <c r="H621" s="1" t="s">
        <v>18188</v>
      </c>
      <c r="I621" s="1" t="s">
        <v>10434</v>
      </c>
      <c r="J621" s="1"/>
      <c r="K621" s="1" t="s">
        <v>18785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18940</v>
      </c>
      <c r="Q621" s="1" t="s">
        <v>19503</v>
      </c>
      <c r="R621" s="1" t="s">
        <v>14341</v>
      </c>
      <c r="S621" s="1" t="s">
        <v>619</v>
      </c>
      <c r="T621" s="1"/>
      <c r="U621" s="1"/>
      <c r="V621" s="1" t="s">
        <v>14349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14877</v>
      </c>
      <c r="F622" s="1" t="s">
        <v>16009</v>
      </c>
      <c r="G622" s="1" t="s">
        <v>17113</v>
      </c>
      <c r="H622" s="1" t="s">
        <v>18189</v>
      </c>
      <c r="I622" s="1" t="s">
        <v>10435</v>
      </c>
      <c r="J622" s="1"/>
      <c r="K622" s="1" t="s">
        <v>18785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18940</v>
      </c>
      <c r="Q622" s="1" t="s">
        <v>19504</v>
      </c>
      <c r="R622" s="1" t="s">
        <v>14341</v>
      </c>
      <c r="S622" s="1" t="s">
        <v>620</v>
      </c>
      <c r="T622" s="1"/>
      <c r="U622" s="1"/>
      <c r="V622" s="1" t="s">
        <v>14349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7272</v>
      </c>
      <c r="H623" s="1" t="s">
        <v>8843</v>
      </c>
      <c r="I623" s="1" t="s">
        <v>10436</v>
      </c>
      <c r="J623" s="1"/>
      <c r="K623" s="1" t="s">
        <v>18785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18940</v>
      </c>
      <c r="Q623" s="1" t="s">
        <v>19505</v>
      </c>
      <c r="R623" s="1" t="s">
        <v>14341</v>
      </c>
      <c r="S623" s="1" t="s">
        <v>621</v>
      </c>
      <c r="T623" s="1"/>
      <c r="U623" s="1"/>
      <c r="V623" s="1" t="s">
        <v>14349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14878</v>
      </c>
      <c r="F624" s="1" t="s">
        <v>14878</v>
      </c>
      <c r="G624" s="1" t="s">
        <v>17114</v>
      </c>
      <c r="H624" s="1" t="s">
        <v>18190</v>
      </c>
      <c r="I624" s="1" t="s">
        <v>10437</v>
      </c>
      <c r="J624" s="1"/>
      <c r="K624" s="1" t="s">
        <v>18785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18941</v>
      </c>
      <c r="Q624" s="1" t="s">
        <v>18941</v>
      </c>
      <c r="R624" s="1" t="s">
        <v>14341</v>
      </c>
      <c r="S624" s="1" t="s">
        <v>622</v>
      </c>
      <c r="T624" s="1"/>
      <c r="U624" s="1" t="s">
        <v>20323</v>
      </c>
      <c r="V624" s="1" t="s">
        <v>14349</v>
      </c>
      <c r="W624" s="1" t="s">
        <v>622</v>
      </c>
      <c r="X624" s="1" t="s">
        <v>20491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14879</v>
      </c>
      <c r="F625" s="1" t="s">
        <v>16010</v>
      </c>
      <c r="G625" s="1" t="s">
        <v>17115</v>
      </c>
      <c r="H625" s="1" t="s">
        <v>18191</v>
      </c>
      <c r="I625" s="1" t="s">
        <v>10438</v>
      </c>
      <c r="J625" s="1"/>
      <c r="K625" s="1" t="s">
        <v>18785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18941</v>
      </c>
      <c r="Q625" s="1" t="s">
        <v>18941</v>
      </c>
      <c r="R625" s="1" t="s">
        <v>14341</v>
      </c>
      <c r="S625" s="1" t="s">
        <v>623</v>
      </c>
      <c r="T625" s="1"/>
      <c r="U625" s="1"/>
      <c r="V625" s="1" t="s">
        <v>14349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14880</v>
      </c>
      <c r="F626" s="1" t="s">
        <v>16011</v>
      </c>
      <c r="G626" s="1" t="s">
        <v>17116</v>
      </c>
      <c r="H626" s="1" t="s">
        <v>18192</v>
      </c>
      <c r="I626" s="1" t="s">
        <v>10439</v>
      </c>
      <c r="J626" s="1"/>
      <c r="K626" s="1" t="s">
        <v>18785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18941</v>
      </c>
      <c r="Q626" s="1" t="s">
        <v>18941</v>
      </c>
      <c r="R626" s="1" t="s">
        <v>14341</v>
      </c>
      <c r="S626" s="1" t="s">
        <v>624</v>
      </c>
      <c r="T626" s="1"/>
      <c r="U626" s="1"/>
      <c r="V626" s="1" t="s">
        <v>14349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7276</v>
      </c>
      <c r="H627" s="1" t="s">
        <v>8847</v>
      </c>
      <c r="I627" s="1" t="s">
        <v>10440</v>
      </c>
      <c r="J627" s="1"/>
      <c r="K627" s="1" t="s">
        <v>18785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18941</v>
      </c>
      <c r="Q627" s="1" t="s">
        <v>18941</v>
      </c>
      <c r="R627" s="1" t="s">
        <v>14341</v>
      </c>
      <c r="S627" s="1" t="s">
        <v>625</v>
      </c>
      <c r="T627" s="1"/>
      <c r="U627" s="1"/>
      <c r="V627" s="1" t="s">
        <v>14349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14881</v>
      </c>
      <c r="F628" s="1" t="s">
        <v>14881</v>
      </c>
      <c r="G628" s="1" t="s">
        <v>17117</v>
      </c>
      <c r="H628" s="1" t="s">
        <v>18193</v>
      </c>
      <c r="I628" s="1" t="s">
        <v>10441</v>
      </c>
      <c r="J628" s="1"/>
      <c r="K628" s="1" t="s">
        <v>18785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18941</v>
      </c>
      <c r="Q628" s="1" t="s">
        <v>18941</v>
      </c>
      <c r="R628" s="1" t="s">
        <v>14341</v>
      </c>
      <c r="S628" s="1" t="s">
        <v>626</v>
      </c>
      <c r="T628" s="1"/>
      <c r="U628" s="1"/>
      <c r="V628" s="1" t="s">
        <v>14349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7278</v>
      </c>
      <c r="H629" s="1" t="s">
        <v>8849</v>
      </c>
      <c r="I629" s="1" t="s">
        <v>10442</v>
      </c>
      <c r="J629" s="1"/>
      <c r="K629" s="1" t="s">
        <v>18785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18941</v>
      </c>
      <c r="Q629" s="1" t="s">
        <v>18941</v>
      </c>
      <c r="R629" s="1" t="s">
        <v>14341</v>
      </c>
      <c r="S629" s="1" t="s">
        <v>627</v>
      </c>
      <c r="T629" s="1"/>
      <c r="U629" s="1"/>
      <c r="V629" s="1" t="s">
        <v>14349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14882</v>
      </c>
      <c r="F630" s="1" t="s">
        <v>16012</v>
      </c>
      <c r="G630" s="1" t="s">
        <v>17118</v>
      </c>
      <c r="H630" s="1" t="s">
        <v>18194</v>
      </c>
      <c r="I630" s="1" t="s">
        <v>10443</v>
      </c>
      <c r="J630" s="1"/>
      <c r="K630" s="1" t="s">
        <v>18785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18942</v>
      </c>
      <c r="Q630" s="1" t="s">
        <v>19506</v>
      </c>
      <c r="R630" s="1" t="s">
        <v>14341</v>
      </c>
      <c r="S630" s="1" t="s">
        <v>628</v>
      </c>
      <c r="T630" s="1" t="s">
        <v>20117</v>
      </c>
      <c r="U630" s="1"/>
      <c r="V630" s="1" t="s">
        <v>14349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14883</v>
      </c>
      <c r="F631" s="1" t="s">
        <v>16013</v>
      </c>
      <c r="G631" s="1" t="s">
        <v>17119</v>
      </c>
      <c r="H631" s="1" t="s">
        <v>18195</v>
      </c>
      <c r="I631" s="1" t="s">
        <v>10444</v>
      </c>
      <c r="J631" s="1"/>
      <c r="K631" s="1" t="s">
        <v>18785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18942</v>
      </c>
      <c r="Q631" s="1" t="s">
        <v>19507</v>
      </c>
      <c r="R631" s="1" t="s">
        <v>14341</v>
      </c>
      <c r="S631" s="1" t="s">
        <v>629</v>
      </c>
      <c r="T631" s="1"/>
      <c r="U631" s="1"/>
      <c r="V631" s="1" t="s">
        <v>14349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7281</v>
      </c>
      <c r="H632" s="1" t="s">
        <v>7281</v>
      </c>
      <c r="I632" s="1" t="s">
        <v>10445</v>
      </c>
      <c r="J632" s="1"/>
      <c r="K632" s="1" t="s">
        <v>18785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18942</v>
      </c>
      <c r="Q632" s="1" t="s">
        <v>19508</v>
      </c>
      <c r="R632" s="1" t="s">
        <v>14341</v>
      </c>
      <c r="S632" s="1" t="s">
        <v>630</v>
      </c>
      <c r="T632" s="1"/>
      <c r="U632" s="1"/>
      <c r="V632" s="1" t="s">
        <v>14349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14884</v>
      </c>
      <c r="F633" s="1" t="s">
        <v>16014</v>
      </c>
      <c r="G633" s="1" t="s">
        <v>17120</v>
      </c>
      <c r="H633" s="1" t="s">
        <v>18196</v>
      </c>
      <c r="I633" s="1" t="s">
        <v>10446</v>
      </c>
      <c r="J633" s="1"/>
      <c r="K633" s="1" t="s">
        <v>18785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18943</v>
      </c>
      <c r="Q633" s="1" t="s">
        <v>18943</v>
      </c>
      <c r="R633" s="1" t="s">
        <v>14341</v>
      </c>
      <c r="S633" s="1" t="s">
        <v>631</v>
      </c>
      <c r="T633" s="1"/>
      <c r="U633" s="1" t="s">
        <v>20324</v>
      </c>
      <c r="V633" s="1" t="s">
        <v>14349</v>
      </c>
      <c r="W633" s="1" t="s">
        <v>631</v>
      </c>
      <c r="X633" s="1"/>
      <c r="Y633" t="s">
        <v>20599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14885</v>
      </c>
      <c r="F634" s="1" t="s">
        <v>16015</v>
      </c>
      <c r="G634" s="1" t="s">
        <v>17121</v>
      </c>
      <c r="H634" s="1" t="s">
        <v>18197</v>
      </c>
      <c r="I634" s="1" t="s">
        <v>10447</v>
      </c>
      <c r="J634" s="1"/>
      <c r="K634" s="1" t="s">
        <v>18785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18944</v>
      </c>
      <c r="Q634" s="1" t="s">
        <v>19509</v>
      </c>
      <c r="R634" s="1" t="s">
        <v>14341</v>
      </c>
      <c r="S634" s="1" t="s">
        <v>632</v>
      </c>
      <c r="T634" s="1" t="s">
        <v>20118</v>
      </c>
      <c r="U634" s="1"/>
      <c r="V634" s="1" t="s">
        <v>14349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14886</v>
      </c>
      <c r="F635" s="1" t="s">
        <v>16016</v>
      </c>
      <c r="G635" s="1" t="s">
        <v>17122</v>
      </c>
      <c r="H635" s="1" t="s">
        <v>18198</v>
      </c>
      <c r="I635" s="1" t="s">
        <v>10448</v>
      </c>
      <c r="J635" s="1"/>
      <c r="K635" s="1" t="s">
        <v>18785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18944</v>
      </c>
      <c r="Q635" s="1" t="s">
        <v>19510</v>
      </c>
      <c r="R635" s="1" t="s">
        <v>14341</v>
      </c>
      <c r="S635" s="1" t="s">
        <v>633</v>
      </c>
      <c r="T635" s="1"/>
      <c r="U635" s="1"/>
      <c r="V635" s="1" t="s">
        <v>14349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14887</v>
      </c>
      <c r="F636" s="1" t="s">
        <v>16017</v>
      </c>
      <c r="G636" s="1" t="s">
        <v>17123</v>
      </c>
      <c r="H636" s="1" t="s">
        <v>18199</v>
      </c>
      <c r="I636" s="1" t="s">
        <v>10449</v>
      </c>
      <c r="J636" s="1"/>
      <c r="K636" s="1" t="s">
        <v>18785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18944</v>
      </c>
      <c r="Q636" s="1" t="s">
        <v>19511</v>
      </c>
      <c r="R636" s="1" t="s">
        <v>14341</v>
      </c>
      <c r="S636" s="1" t="s">
        <v>634</v>
      </c>
      <c r="T636" s="1"/>
      <c r="U636" s="1"/>
      <c r="V636" s="1" t="s">
        <v>14349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7286</v>
      </c>
      <c r="H637" s="1" t="s">
        <v>8856</v>
      </c>
      <c r="I637" s="1" t="s">
        <v>10450</v>
      </c>
      <c r="J637" s="1"/>
      <c r="K637" s="1" t="s">
        <v>18785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18944</v>
      </c>
      <c r="Q637" s="1" t="s">
        <v>19512</v>
      </c>
      <c r="R637" s="1" t="s">
        <v>14341</v>
      </c>
      <c r="S637" s="1" t="s">
        <v>635</v>
      </c>
      <c r="T637" s="1"/>
      <c r="U637" s="1"/>
      <c r="V637" s="1" t="s">
        <v>14349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14888</v>
      </c>
      <c r="F638" s="1" t="s">
        <v>16018</v>
      </c>
      <c r="G638" s="1" t="s">
        <v>17124</v>
      </c>
      <c r="H638" s="1" t="s">
        <v>18200</v>
      </c>
      <c r="I638" s="1" t="s">
        <v>10451</v>
      </c>
      <c r="J638" s="1"/>
      <c r="K638" s="1" t="s">
        <v>18785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18944</v>
      </c>
      <c r="Q638" s="1" t="s">
        <v>19513</v>
      </c>
      <c r="R638" s="1" t="s">
        <v>14341</v>
      </c>
      <c r="S638" s="1" t="s">
        <v>636</v>
      </c>
      <c r="T638" s="1"/>
      <c r="U638" s="1"/>
      <c r="V638" s="1" t="s">
        <v>14349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14889</v>
      </c>
      <c r="F639" s="1" t="s">
        <v>16019</v>
      </c>
      <c r="G639" s="1" t="s">
        <v>17125</v>
      </c>
      <c r="H639" s="1" t="s">
        <v>18201</v>
      </c>
      <c r="I639" s="1" t="s">
        <v>10452</v>
      </c>
      <c r="J639" s="1"/>
      <c r="K639" s="1" t="s">
        <v>18785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18945</v>
      </c>
      <c r="Q639" s="1" t="s">
        <v>18945</v>
      </c>
      <c r="R639" s="1" t="s">
        <v>14341</v>
      </c>
      <c r="S639" s="1" t="s">
        <v>637</v>
      </c>
      <c r="T639" s="1"/>
      <c r="U639" s="1" t="s">
        <v>20325</v>
      </c>
      <c r="V639" s="1" t="s">
        <v>14349</v>
      </c>
      <c r="W639" s="1" t="s">
        <v>637</v>
      </c>
      <c r="X639" s="1" t="s">
        <v>20492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14890</v>
      </c>
      <c r="F640" s="1" t="s">
        <v>16020</v>
      </c>
      <c r="G640" s="1" t="s">
        <v>17126</v>
      </c>
      <c r="H640" s="1" t="s">
        <v>18202</v>
      </c>
      <c r="I640" s="1" t="s">
        <v>10453</v>
      </c>
      <c r="J640" s="1"/>
      <c r="K640" s="1" t="s">
        <v>18785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18946</v>
      </c>
      <c r="Q640" s="1" t="s">
        <v>19514</v>
      </c>
      <c r="R640" s="1" t="s">
        <v>14341</v>
      </c>
      <c r="S640" s="1" t="s">
        <v>638</v>
      </c>
      <c r="T640" s="1" t="s">
        <v>20119</v>
      </c>
      <c r="U640" s="1"/>
      <c r="V640" s="1" t="s">
        <v>14349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14891</v>
      </c>
      <c r="F641" s="1" t="s">
        <v>16021</v>
      </c>
      <c r="G641" s="1" t="s">
        <v>17127</v>
      </c>
      <c r="H641" s="1" t="s">
        <v>18203</v>
      </c>
      <c r="I641" s="1" t="s">
        <v>10454</v>
      </c>
      <c r="J641" s="1"/>
      <c r="K641" s="1" t="s">
        <v>18785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18946</v>
      </c>
      <c r="Q641" s="1" t="s">
        <v>19515</v>
      </c>
      <c r="R641" s="1" t="s">
        <v>14341</v>
      </c>
      <c r="S641" s="1" t="s">
        <v>639</v>
      </c>
      <c r="T641" s="1"/>
      <c r="U641" s="1"/>
      <c r="V641" s="1" t="s">
        <v>14349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14892</v>
      </c>
      <c r="F642" s="1" t="s">
        <v>16022</v>
      </c>
      <c r="G642" s="1" t="s">
        <v>17128</v>
      </c>
      <c r="H642" s="1" t="s">
        <v>18204</v>
      </c>
      <c r="I642" s="1" t="s">
        <v>10455</v>
      </c>
      <c r="J642" s="1"/>
      <c r="K642" s="1" t="s">
        <v>18785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18946</v>
      </c>
      <c r="Q642" s="1" t="s">
        <v>19516</v>
      </c>
      <c r="R642" s="1" t="s">
        <v>14341</v>
      </c>
      <c r="S642" s="1" t="s">
        <v>640</v>
      </c>
      <c r="T642" s="1"/>
      <c r="U642" s="1"/>
      <c r="V642" s="1" t="s">
        <v>14349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14893</v>
      </c>
      <c r="F643" s="1" t="s">
        <v>16023</v>
      </c>
      <c r="G643" s="1" t="s">
        <v>17129</v>
      </c>
      <c r="H643" s="1" t="s">
        <v>18205</v>
      </c>
      <c r="I643" s="1" t="s">
        <v>10456</v>
      </c>
      <c r="J643" s="1"/>
      <c r="K643" s="1" t="s">
        <v>18785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18946</v>
      </c>
      <c r="Q643" s="1" t="s">
        <v>19517</v>
      </c>
      <c r="R643" s="1" t="s">
        <v>14341</v>
      </c>
      <c r="S643" s="1" t="s">
        <v>641</v>
      </c>
      <c r="T643" s="1"/>
      <c r="U643" s="1"/>
      <c r="V643" s="1" t="s">
        <v>14349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14894</v>
      </c>
      <c r="F644" s="1" t="s">
        <v>16024</v>
      </c>
      <c r="G644" s="1" t="s">
        <v>17130</v>
      </c>
      <c r="H644" s="1" t="s">
        <v>18206</v>
      </c>
      <c r="I644" s="1" t="s">
        <v>10457</v>
      </c>
      <c r="J644" s="1"/>
      <c r="K644" s="1" t="s">
        <v>18785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18946</v>
      </c>
      <c r="Q644" s="1" t="s">
        <v>19518</v>
      </c>
      <c r="R644" s="1" t="s">
        <v>14341</v>
      </c>
      <c r="S644" s="1" t="s">
        <v>642</v>
      </c>
      <c r="T644" s="1"/>
      <c r="U644" s="1"/>
      <c r="V644" s="1" t="s">
        <v>14349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14895</v>
      </c>
      <c r="F645" s="1" t="s">
        <v>16025</v>
      </c>
      <c r="G645" s="1" t="s">
        <v>17131</v>
      </c>
      <c r="H645" s="1" t="s">
        <v>18207</v>
      </c>
      <c r="I645" s="1" t="s">
        <v>10458</v>
      </c>
      <c r="J645" s="1"/>
      <c r="K645" s="1" t="s">
        <v>18785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18946</v>
      </c>
      <c r="Q645" s="1" t="s">
        <v>19519</v>
      </c>
      <c r="R645" s="1" t="s">
        <v>14341</v>
      </c>
      <c r="S645" s="1" t="s">
        <v>643</v>
      </c>
      <c r="T645" s="1"/>
      <c r="U645" s="1"/>
      <c r="V645" s="1" t="s">
        <v>14349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14896</v>
      </c>
      <c r="F646" s="1" t="s">
        <v>16026</v>
      </c>
      <c r="G646" s="1" t="s">
        <v>17132</v>
      </c>
      <c r="H646" s="1" t="s">
        <v>18208</v>
      </c>
      <c r="I646" s="1" t="s">
        <v>10459</v>
      </c>
      <c r="J646" s="1"/>
      <c r="K646" s="1" t="s">
        <v>18785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18946</v>
      </c>
      <c r="Q646" s="1" t="s">
        <v>19520</v>
      </c>
      <c r="R646" s="1" t="s">
        <v>14341</v>
      </c>
      <c r="S646" s="1" t="s">
        <v>644</v>
      </c>
      <c r="T646" s="1"/>
      <c r="U646" s="1"/>
      <c r="V646" s="1" t="s">
        <v>14349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14897</v>
      </c>
      <c r="F647" s="1" t="s">
        <v>16027</v>
      </c>
      <c r="G647" s="1" t="s">
        <v>17133</v>
      </c>
      <c r="H647" s="1" t="s">
        <v>18209</v>
      </c>
      <c r="I647" s="1" t="s">
        <v>10460</v>
      </c>
      <c r="J647" s="1"/>
      <c r="K647" s="1" t="s">
        <v>18785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18946</v>
      </c>
      <c r="Q647" s="1" t="s">
        <v>19521</v>
      </c>
      <c r="R647" s="1" t="s">
        <v>14341</v>
      </c>
      <c r="S647" s="1" t="s">
        <v>645</v>
      </c>
      <c r="T647" s="1"/>
      <c r="U647" s="1"/>
      <c r="V647" s="1" t="s">
        <v>14349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14898</v>
      </c>
      <c r="F648" s="1" t="s">
        <v>16028</v>
      </c>
      <c r="G648" s="1" t="s">
        <v>17134</v>
      </c>
      <c r="H648" s="1" t="s">
        <v>18210</v>
      </c>
      <c r="I648" s="1" t="s">
        <v>10461</v>
      </c>
      <c r="J648" s="1"/>
      <c r="K648" s="1" t="s">
        <v>18785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18947</v>
      </c>
      <c r="Q648" s="1" t="s">
        <v>18947</v>
      </c>
      <c r="R648" s="1" t="s">
        <v>14341</v>
      </c>
      <c r="S648" s="1" t="s">
        <v>646</v>
      </c>
      <c r="T648" s="1"/>
      <c r="U648" s="1" t="s">
        <v>20326</v>
      </c>
      <c r="V648" s="1" t="s">
        <v>14349</v>
      </c>
      <c r="W648" s="1" t="s">
        <v>646</v>
      </c>
      <c r="X648" s="1" t="s">
        <v>20493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7298</v>
      </c>
      <c r="H649" s="1" t="s">
        <v>8856</v>
      </c>
      <c r="I649" s="1" t="s">
        <v>10462</v>
      </c>
      <c r="J649" s="1"/>
      <c r="K649" s="1" t="s">
        <v>18785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18947</v>
      </c>
      <c r="Q649" s="1" t="s">
        <v>18947</v>
      </c>
      <c r="R649" s="1" t="s">
        <v>14341</v>
      </c>
      <c r="S649" s="1" t="s">
        <v>647</v>
      </c>
      <c r="T649" s="1"/>
      <c r="U649" s="1"/>
      <c r="V649" s="1" t="s">
        <v>14349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14899</v>
      </c>
      <c r="F650" s="1" t="s">
        <v>16029</v>
      </c>
      <c r="G650" s="1" t="s">
        <v>17135</v>
      </c>
      <c r="H650" s="1" t="s">
        <v>18211</v>
      </c>
      <c r="I650" s="1" t="s">
        <v>10463</v>
      </c>
      <c r="J650" s="1"/>
      <c r="K650" s="1" t="s">
        <v>18785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18947</v>
      </c>
      <c r="Q650" s="1" t="s">
        <v>18947</v>
      </c>
      <c r="R650" s="1" t="s">
        <v>14341</v>
      </c>
      <c r="S650" s="1" t="s">
        <v>648</v>
      </c>
      <c r="T650" s="1"/>
      <c r="U650" s="1"/>
      <c r="V650" s="1" t="s">
        <v>14349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14900</v>
      </c>
      <c r="F651" s="1" t="s">
        <v>16030</v>
      </c>
      <c r="G651" s="1" t="s">
        <v>17136</v>
      </c>
      <c r="H651" s="1" t="s">
        <v>18212</v>
      </c>
      <c r="I651" s="1" t="s">
        <v>10464</v>
      </c>
      <c r="J651" s="1"/>
      <c r="K651" s="1" t="s">
        <v>18785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18947</v>
      </c>
      <c r="Q651" s="1" t="s">
        <v>18947</v>
      </c>
      <c r="R651" s="1" t="s">
        <v>14341</v>
      </c>
      <c r="S651" s="1" t="s">
        <v>649</v>
      </c>
      <c r="T651" s="1"/>
      <c r="U651" s="1"/>
      <c r="V651" s="1" t="s">
        <v>14349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7301</v>
      </c>
      <c r="H652" s="1" t="s">
        <v>8870</v>
      </c>
      <c r="I652" s="1" t="s">
        <v>10465</v>
      </c>
      <c r="J652" s="1"/>
      <c r="K652" s="1" t="s">
        <v>18785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18947</v>
      </c>
      <c r="Q652" s="1" t="s">
        <v>18947</v>
      </c>
      <c r="R652" s="1" t="s">
        <v>14341</v>
      </c>
      <c r="S652" s="1" t="s">
        <v>650</v>
      </c>
      <c r="T652" s="1"/>
      <c r="U652" s="1"/>
      <c r="V652" s="1" t="s">
        <v>14349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14901</v>
      </c>
      <c r="F653" s="1" t="s">
        <v>16031</v>
      </c>
      <c r="G653" s="1" t="s">
        <v>17137</v>
      </c>
      <c r="H653" s="1" t="s">
        <v>18213</v>
      </c>
      <c r="I653" s="1" t="s">
        <v>10466</v>
      </c>
      <c r="J653" s="1"/>
      <c r="K653" s="1" t="s">
        <v>18785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18948</v>
      </c>
      <c r="Q653" s="1" t="s">
        <v>19522</v>
      </c>
      <c r="R653" s="1" t="s">
        <v>14341</v>
      </c>
      <c r="S653" s="1" t="s">
        <v>651</v>
      </c>
      <c r="T653" s="1" t="s">
        <v>20120</v>
      </c>
      <c r="U653" s="1"/>
      <c r="V653" s="1" t="s">
        <v>14349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14902</v>
      </c>
      <c r="F654" s="1" t="s">
        <v>16032</v>
      </c>
      <c r="G654" s="1" t="s">
        <v>17138</v>
      </c>
      <c r="H654" s="1" t="s">
        <v>18214</v>
      </c>
      <c r="I654" s="1" t="s">
        <v>10467</v>
      </c>
      <c r="J654" s="1"/>
      <c r="K654" s="1" t="s">
        <v>18785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18948</v>
      </c>
      <c r="Q654" s="1" t="s">
        <v>19523</v>
      </c>
      <c r="R654" s="1" t="s">
        <v>14341</v>
      </c>
      <c r="S654" s="1" t="s">
        <v>652</v>
      </c>
      <c r="T654" s="1"/>
      <c r="U654" s="1"/>
      <c r="V654" s="1" t="s">
        <v>14349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14903</v>
      </c>
      <c r="F655" s="1" t="s">
        <v>16033</v>
      </c>
      <c r="G655" s="1" t="s">
        <v>17139</v>
      </c>
      <c r="H655" s="1" t="s">
        <v>18215</v>
      </c>
      <c r="I655" s="1" t="s">
        <v>10468</v>
      </c>
      <c r="J655" s="1"/>
      <c r="K655" s="1" t="s">
        <v>18785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18948</v>
      </c>
      <c r="Q655" s="1" t="s">
        <v>19524</v>
      </c>
      <c r="R655" s="1" t="s">
        <v>14341</v>
      </c>
      <c r="S655" s="1" t="s">
        <v>653</v>
      </c>
      <c r="T655" s="1"/>
      <c r="U655" s="1"/>
      <c r="V655" s="1" t="s">
        <v>14349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14904</v>
      </c>
      <c r="F656" s="1" t="s">
        <v>16034</v>
      </c>
      <c r="G656" s="1" t="s">
        <v>17140</v>
      </c>
      <c r="H656" s="1" t="s">
        <v>18216</v>
      </c>
      <c r="I656" s="1" t="s">
        <v>10469</v>
      </c>
      <c r="J656" s="1"/>
      <c r="K656" s="1" t="s">
        <v>18785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18949</v>
      </c>
      <c r="Q656" s="1" t="s">
        <v>18949</v>
      </c>
      <c r="R656" s="1" t="s">
        <v>14341</v>
      </c>
      <c r="S656" s="1" t="s">
        <v>654</v>
      </c>
      <c r="T656" s="1"/>
      <c r="U656" s="1" t="s">
        <v>20327</v>
      </c>
      <c r="V656" s="1" t="s">
        <v>14349</v>
      </c>
      <c r="W656" s="1" t="s">
        <v>654</v>
      </c>
      <c r="X656" s="1"/>
      <c r="Y656" t="s">
        <v>20600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14905</v>
      </c>
      <c r="F657" s="1" t="s">
        <v>16035</v>
      </c>
      <c r="G657" s="1" t="s">
        <v>17141</v>
      </c>
      <c r="H657" s="1" t="s">
        <v>18217</v>
      </c>
      <c r="I657" s="1" t="s">
        <v>10470</v>
      </c>
      <c r="J657" s="1"/>
      <c r="K657" s="1" t="s">
        <v>18785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18949</v>
      </c>
      <c r="Q657" s="1" t="s">
        <v>18949</v>
      </c>
      <c r="R657" s="1" t="s">
        <v>14341</v>
      </c>
      <c r="S657" s="1" t="s">
        <v>655</v>
      </c>
      <c r="T657" s="1"/>
      <c r="U657" s="1"/>
      <c r="V657" s="1" t="s">
        <v>14349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7307</v>
      </c>
      <c r="H658" s="1" t="s">
        <v>8876</v>
      </c>
      <c r="I658" s="1" t="s">
        <v>10471</v>
      </c>
      <c r="J658" s="1"/>
      <c r="K658" s="1" t="s">
        <v>18785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18949</v>
      </c>
      <c r="Q658" s="1" t="s">
        <v>18949</v>
      </c>
      <c r="R658" s="1" t="s">
        <v>14341</v>
      </c>
      <c r="S658" s="1" t="s">
        <v>656</v>
      </c>
      <c r="T658" s="1"/>
      <c r="U658" s="1"/>
      <c r="V658" s="1" t="s">
        <v>14349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14906</v>
      </c>
      <c r="F659" s="1" t="s">
        <v>16036</v>
      </c>
      <c r="G659" s="1" t="s">
        <v>17142</v>
      </c>
      <c r="H659" s="1" t="s">
        <v>18218</v>
      </c>
      <c r="I659" s="1" t="s">
        <v>10472</v>
      </c>
      <c r="J659" s="1"/>
      <c r="K659" s="1" t="s">
        <v>18785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18949</v>
      </c>
      <c r="Q659" s="1" t="s">
        <v>18949</v>
      </c>
      <c r="R659" s="1" t="s">
        <v>14341</v>
      </c>
      <c r="S659" s="1" t="s">
        <v>657</v>
      </c>
      <c r="T659" s="1"/>
      <c r="U659" s="1"/>
      <c r="V659" s="1" t="s">
        <v>14349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14907</v>
      </c>
      <c r="F660" s="1" t="s">
        <v>16037</v>
      </c>
      <c r="G660" s="1" t="s">
        <v>17143</v>
      </c>
      <c r="H660" s="1" t="s">
        <v>18219</v>
      </c>
      <c r="I660" s="1" t="s">
        <v>10473</v>
      </c>
      <c r="J660" s="1"/>
      <c r="K660" s="1" t="s">
        <v>18785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18949</v>
      </c>
      <c r="Q660" s="1" t="s">
        <v>18949</v>
      </c>
      <c r="R660" s="1" t="s">
        <v>14341</v>
      </c>
      <c r="S660" s="1" t="s">
        <v>658</v>
      </c>
      <c r="T660" s="1"/>
      <c r="U660" s="1"/>
      <c r="V660" s="1" t="s">
        <v>14349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14908</v>
      </c>
      <c r="F661" s="1" t="s">
        <v>16038</v>
      </c>
      <c r="G661" s="1" t="s">
        <v>14908</v>
      </c>
      <c r="H661" s="1" t="s">
        <v>18220</v>
      </c>
      <c r="I661" s="1" t="s">
        <v>10474</v>
      </c>
      <c r="J661" s="1"/>
      <c r="K661" s="1" t="s">
        <v>18785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18949</v>
      </c>
      <c r="Q661" s="1" t="s">
        <v>18949</v>
      </c>
      <c r="R661" s="1" t="s">
        <v>14341</v>
      </c>
      <c r="S661" s="1" t="s">
        <v>659</v>
      </c>
      <c r="T661" s="1"/>
      <c r="U661" s="1"/>
      <c r="V661" s="1" t="s">
        <v>14349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14909</v>
      </c>
      <c r="F662" s="1" t="s">
        <v>16039</v>
      </c>
      <c r="G662" s="1" t="s">
        <v>17144</v>
      </c>
      <c r="H662" s="1" t="s">
        <v>18221</v>
      </c>
      <c r="I662" s="1" t="s">
        <v>10475</v>
      </c>
      <c r="J662" s="1"/>
      <c r="K662" s="1" t="s">
        <v>18785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18950</v>
      </c>
      <c r="Q662" s="1" t="s">
        <v>19525</v>
      </c>
      <c r="R662" s="1" t="s">
        <v>14341</v>
      </c>
      <c r="S662" s="1" t="s">
        <v>660</v>
      </c>
      <c r="T662" s="1" t="s">
        <v>20121</v>
      </c>
      <c r="U662" s="1"/>
      <c r="V662" s="1" t="s">
        <v>14349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7311</v>
      </c>
      <c r="H663" s="1" t="s">
        <v>8881</v>
      </c>
      <c r="I663" s="1" t="s">
        <v>10476</v>
      </c>
      <c r="J663" s="1"/>
      <c r="K663" s="1" t="s">
        <v>18785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18950</v>
      </c>
      <c r="Q663" s="1" t="s">
        <v>19526</v>
      </c>
      <c r="R663" s="1" t="s">
        <v>14341</v>
      </c>
      <c r="S663" s="1" t="s">
        <v>661</v>
      </c>
      <c r="T663" s="1"/>
      <c r="U663" s="1"/>
      <c r="V663" s="1" t="s">
        <v>14349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7312</v>
      </c>
      <c r="H664" s="1" t="s">
        <v>7312</v>
      </c>
      <c r="I664" s="1" t="s">
        <v>10477</v>
      </c>
      <c r="J664" s="1"/>
      <c r="K664" s="1" t="s">
        <v>18785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18950</v>
      </c>
      <c r="Q664" s="1" t="s">
        <v>19527</v>
      </c>
      <c r="R664" s="1" t="s">
        <v>14341</v>
      </c>
      <c r="S664" s="1" t="s">
        <v>662</v>
      </c>
      <c r="T664" s="1"/>
      <c r="U664" s="1"/>
      <c r="V664" s="1" t="s">
        <v>14349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14910</v>
      </c>
      <c r="F665" s="1" t="s">
        <v>16040</v>
      </c>
      <c r="G665" s="1" t="s">
        <v>17145</v>
      </c>
      <c r="H665" s="1" t="s">
        <v>18222</v>
      </c>
      <c r="I665" s="1" t="s">
        <v>10478</v>
      </c>
      <c r="J665" s="1"/>
      <c r="K665" s="1" t="s">
        <v>18785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18950</v>
      </c>
      <c r="Q665" s="1" t="s">
        <v>19528</v>
      </c>
      <c r="R665" s="1" t="s">
        <v>14341</v>
      </c>
      <c r="S665" s="1" t="s">
        <v>663</v>
      </c>
      <c r="T665" s="1"/>
      <c r="U665" s="1"/>
      <c r="V665" s="1" t="s">
        <v>14349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14911</v>
      </c>
      <c r="F666" s="1" t="s">
        <v>16041</v>
      </c>
      <c r="G666" s="1" t="s">
        <v>17146</v>
      </c>
      <c r="H666" s="1" t="s">
        <v>18223</v>
      </c>
      <c r="I666" s="1" t="s">
        <v>10479</v>
      </c>
      <c r="J666" s="1"/>
      <c r="K666" s="1" t="s">
        <v>18785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18951</v>
      </c>
      <c r="Q666" s="1" t="s">
        <v>18951</v>
      </c>
      <c r="R666" s="1" t="s">
        <v>14341</v>
      </c>
      <c r="S666" s="1" t="s">
        <v>664</v>
      </c>
      <c r="T666" s="1"/>
      <c r="U666" s="1" t="s">
        <v>20328</v>
      </c>
      <c r="V666" s="1" t="s">
        <v>14349</v>
      </c>
      <c r="W666" s="1" t="s">
        <v>664</v>
      </c>
      <c r="X666" s="1"/>
      <c r="Y666" t="s">
        <v>20601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7315</v>
      </c>
      <c r="H667" s="1" t="s">
        <v>8884</v>
      </c>
      <c r="I667" s="1" t="s">
        <v>10480</v>
      </c>
      <c r="J667" s="1"/>
      <c r="K667" s="1" t="s">
        <v>18785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18951</v>
      </c>
      <c r="Q667" s="1" t="s">
        <v>18951</v>
      </c>
      <c r="R667" s="1" t="s">
        <v>14341</v>
      </c>
      <c r="S667" s="1" t="s">
        <v>665</v>
      </c>
      <c r="T667" s="1"/>
      <c r="U667" s="1"/>
      <c r="V667" s="1" t="s">
        <v>14349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14912</v>
      </c>
      <c r="F668" s="1" t="s">
        <v>16042</v>
      </c>
      <c r="G668" s="1" t="s">
        <v>17147</v>
      </c>
      <c r="H668" s="1" t="s">
        <v>17147</v>
      </c>
      <c r="I668" s="1" t="s">
        <v>10481</v>
      </c>
      <c r="J668" s="1"/>
      <c r="K668" s="1" t="s">
        <v>18785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18952</v>
      </c>
      <c r="Q668" s="1" t="s">
        <v>19529</v>
      </c>
      <c r="R668" s="1" t="s">
        <v>14341</v>
      </c>
      <c r="S668" s="1" t="s">
        <v>666</v>
      </c>
      <c r="T668" s="1" t="s">
        <v>20122</v>
      </c>
      <c r="U668" s="1"/>
      <c r="V668" s="1" t="s">
        <v>14349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14913</v>
      </c>
      <c r="F669" s="1" t="s">
        <v>16043</v>
      </c>
      <c r="G669" s="1" t="s">
        <v>17148</v>
      </c>
      <c r="H669" s="1" t="s">
        <v>18224</v>
      </c>
      <c r="I669" s="1" t="s">
        <v>10482</v>
      </c>
      <c r="J669" s="1"/>
      <c r="K669" s="1" t="s">
        <v>18785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18952</v>
      </c>
      <c r="Q669" s="1" t="s">
        <v>19530</v>
      </c>
      <c r="R669" s="1" t="s">
        <v>14341</v>
      </c>
      <c r="S669" s="1" t="s">
        <v>667</v>
      </c>
      <c r="T669" s="1"/>
      <c r="U669" s="1"/>
      <c r="V669" s="1" t="s">
        <v>14349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14914</v>
      </c>
      <c r="F670" s="1" t="s">
        <v>16044</v>
      </c>
      <c r="G670" s="1" t="s">
        <v>17149</v>
      </c>
      <c r="H670" s="1" t="s">
        <v>18225</v>
      </c>
      <c r="I670" s="1" t="s">
        <v>10483</v>
      </c>
      <c r="J670" s="1"/>
      <c r="K670" s="1" t="s">
        <v>18785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18953</v>
      </c>
      <c r="Q670" s="1" t="s">
        <v>18953</v>
      </c>
      <c r="R670" s="1" t="s">
        <v>14341</v>
      </c>
      <c r="S670" s="1" t="s">
        <v>668</v>
      </c>
      <c r="T670" s="1"/>
      <c r="U670" s="1" t="s">
        <v>20329</v>
      </c>
      <c r="V670" s="1" t="s">
        <v>14349</v>
      </c>
      <c r="W670" s="1" t="s">
        <v>668</v>
      </c>
      <c r="X670" s="1"/>
      <c r="Y670" t="s">
        <v>20602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14915</v>
      </c>
      <c r="F671" s="1" t="s">
        <v>16045</v>
      </c>
      <c r="G671" s="1" t="s">
        <v>17150</v>
      </c>
      <c r="H671" s="1" t="s">
        <v>18217</v>
      </c>
      <c r="I671" s="1" t="s">
        <v>10484</v>
      </c>
      <c r="J671" s="1"/>
      <c r="K671" s="1" t="s">
        <v>18785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18953</v>
      </c>
      <c r="Q671" s="1" t="s">
        <v>18953</v>
      </c>
      <c r="R671" s="1" t="s">
        <v>14341</v>
      </c>
      <c r="S671" s="1" t="s">
        <v>669</v>
      </c>
      <c r="T671" s="1"/>
      <c r="U671" s="1"/>
      <c r="V671" s="1" t="s">
        <v>14349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14916</v>
      </c>
      <c r="F672" s="1" t="s">
        <v>16046</v>
      </c>
      <c r="G672" s="1" t="s">
        <v>17151</v>
      </c>
      <c r="H672" s="1" t="s">
        <v>18226</v>
      </c>
      <c r="I672" s="1" t="s">
        <v>10485</v>
      </c>
      <c r="J672" s="1"/>
      <c r="K672" s="1" t="s">
        <v>18785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18953</v>
      </c>
      <c r="Q672" s="1" t="s">
        <v>18953</v>
      </c>
      <c r="R672" s="1" t="s">
        <v>14341</v>
      </c>
      <c r="S672" s="1" t="s">
        <v>670</v>
      </c>
      <c r="T672" s="1"/>
      <c r="U672" s="1"/>
      <c r="V672" s="1" t="s">
        <v>14349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4058</v>
      </c>
      <c r="H673" s="1" t="s">
        <v>8856</v>
      </c>
      <c r="I673" s="1" t="s">
        <v>10486</v>
      </c>
      <c r="J673" s="1"/>
      <c r="K673" s="1" t="s">
        <v>18785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18954</v>
      </c>
      <c r="Q673" s="1" t="s">
        <v>19531</v>
      </c>
      <c r="R673" s="1" t="s">
        <v>14341</v>
      </c>
      <c r="S673" s="1" t="s">
        <v>671</v>
      </c>
      <c r="T673" s="1" t="s">
        <v>20123</v>
      </c>
      <c r="U673" s="1"/>
      <c r="V673" s="1" t="s">
        <v>14349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14917</v>
      </c>
      <c r="F674" s="1" t="s">
        <v>16047</v>
      </c>
      <c r="G674" s="1" t="s">
        <v>17152</v>
      </c>
      <c r="H674" s="1" t="s">
        <v>18227</v>
      </c>
      <c r="I674" s="1" t="s">
        <v>10487</v>
      </c>
      <c r="J674" s="1"/>
      <c r="K674" s="1" t="s">
        <v>18785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18954</v>
      </c>
      <c r="Q674" s="1" t="s">
        <v>19532</v>
      </c>
      <c r="R674" s="1" t="s">
        <v>14341</v>
      </c>
      <c r="S674" s="1" t="s">
        <v>672</v>
      </c>
      <c r="T674" s="1"/>
      <c r="U674" s="1"/>
      <c r="V674" s="1" t="s">
        <v>14349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7322</v>
      </c>
      <c r="H675" s="1" t="s">
        <v>8889</v>
      </c>
      <c r="I675" s="1" t="s">
        <v>10231</v>
      </c>
      <c r="J675" s="1"/>
      <c r="K675" s="1" t="s">
        <v>18785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18954</v>
      </c>
      <c r="Q675" s="1" t="s">
        <v>19533</v>
      </c>
      <c r="R675" s="1" t="s">
        <v>14341</v>
      </c>
      <c r="S675" s="1" t="s">
        <v>673</v>
      </c>
      <c r="T675" s="1"/>
      <c r="U675" s="1"/>
      <c r="V675" s="1" t="s">
        <v>14349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14918</v>
      </c>
      <c r="F676" s="1" t="s">
        <v>16048</v>
      </c>
      <c r="G676" s="1" t="s">
        <v>17153</v>
      </c>
      <c r="H676" s="1" t="s">
        <v>18199</v>
      </c>
      <c r="I676" s="1" t="s">
        <v>10488</v>
      </c>
      <c r="J676" s="1"/>
      <c r="K676" s="1" t="s">
        <v>18785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18954</v>
      </c>
      <c r="Q676" s="1" t="s">
        <v>19534</v>
      </c>
      <c r="R676" s="1" t="s">
        <v>14341</v>
      </c>
      <c r="S676" s="1" t="s">
        <v>674</v>
      </c>
      <c r="T676" s="1"/>
      <c r="U676" s="1"/>
      <c r="V676" s="1" t="s">
        <v>14349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14919</v>
      </c>
      <c r="F677" s="1" t="s">
        <v>16049</v>
      </c>
      <c r="G677" s="1" t="s">
        <v>17154</v>
      </c>
      <c r="H677" s="1" t="s">
        <v>18228</v>
      </c>
      <c r="I677" s="1" t="s">
        <v>10489</v>
      </c>
      <c r="J677" s="1"/>
      <c r="K677" s="1" t="s">
        <v>18785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18954</v>
      </c>
      <c r="Q677" s="1" t="s">
        <v>19535</v>
      </c>
      <c r="R677" s="1" t="s">
        <v>14341</v>
      </c>
      <c r="S677" s="1" t="s">
        <v>675</v>
      </c>
      <c r="T677" s="1"/>
      <c r="U677" s="1"/>
      <c r="V677" s="1" t="s">
        <v>14349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14920</v>
      </c>
      <c r="F678" s="1" t="s">
        <v>16050</v>
      </c>
      <c r="G678" s="1" t="s">
        <v>17155</v>
      </c>
      <c r="H678" s="1" t="s">
        <v>18229</v>
      </c>
      <c r="I678" s="1" t="s">
        <v>10490</v>
      </c>
      <c r="J678" s="1"/>
      <c r="K678" s="1" t="s">
        <v>18785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18954</v>
      </c>
      <c r="Q678" s="1" t="s">
        <v>19536</v>
      </c>
      <c r="R678" s="1" t="s">
        <v>14341</v>
      </c>
      <c r="S678" s="1" t="s">
        <v>676</v>
      </c>
      <c r="T678" s="1"/>
      <c r="U678" s="1"/>
      <c r="V678" s="1" t="s">
        <v>14349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14921</v>
      </c>
      <c r="F679" s="1" t="s">
        <v>16051</v>
      </c>
      <c r="G679" s="1" t="s">
        <v>17156</v>
      </c>
      <c r="H679" s="1" t="s">
        <v>18230</v>
      </c>
      <c r="I679" s="1" t="s">
        <v>10491</v>
      </c>
      <c r="J679" s="1"/>
      <c r="K679" s="1" t="s">
        <v>18785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18954</v>
      </c>
      <c r="Q679" s="1" t="s">
        <v>19537</v>
      </c>
      <c r="R679" s="1" t="s">
        <v>14341</v>
      </c>
      <c r="S679" s="1" t="s">
        <v>677</v>
      </c>
      <c r="T679" s="1"/>
      <c r="U679" s="1"/>
      <c r="V679" s="1" t="s">
        <v>14349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7327</v>
      </c>
      <c r="H680" s="1" t="s">
        <v>8893</v>
      </c>
      <c r="I680" s="1" t="s">
        <v>10492</v>
      </c>
      <c r="J680" s="1"/>
      <c r="K680" s="1" t="s">
        <v>18785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18954</v>
      </c>
      <c r="Q680" s="1" t="s">
        <v>19538</v>
      </c>
      <c r="R680" s="1" t="s">
        <v>14341</v>
      </c>
      <c r="S680" s="1" t="s">
        <v>678</v>
      </c>
      <c r="T680" s="1"/>
      <c r="U680" s="1"/>
      <c r="V680" s="1" t="s">
        <v>14349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14922</v>
      </c>
      <c r="F681" s="1" t="s">
        <v>16052</v>
      </c>
      <c r="G681" s="1" t="s">
        <v>17157</v>
      </c>
      <c r="H681" s="1" t="s">
        <v>18231</v>
      </c>
      <c r="I681" s="1" t="s">
        <v>10206</v>
      </c>
      <c r="J681" s="1"/>
      <c r="K681" s="1" t="s">
        <v>18785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18955</v>
      </c>
      <c r="Q681" s="1" t="s">
        <v>18955</v>
      </c>
      <c r="R681" s="1" t="s">
        <v>14341</v>
      </c>
      <c r="S681" s="1" t="s">
        <v>679</v>
      </c>
      <c r="T681" s="1"/>
      <c r="U681" s="1" t="s">
        <v>20330</v>
      </c>
      <c r="V681" s="1" t="s">
        <v>14349</v>
      </c>
      <c r="W681" s="1" t="s">
        <v>679</v>
      </c>
      <c r="X681" s="1" t="s">
        <v>20494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14923</v>
      </c>
      <c r="F682" s="1" t="s">
        <v>16053</v>
      </c>
      <c r="G682" s="1" t="s">
        <v>17158</v>
      </c>
      <c r="H682" s="1" t="s">
        <v>18232</v>
      </c>
      <c r="I682" s="1" t="s">
        <v>10493</v>
      </c>
      <c r="J682" s="1"/>
      <c r="K682" s="1" t="s">
        <v>18785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18955</v>
      </c>
      <c r="Q682" s="1" t="s">
        <v>18955</v>
      </c>
      <c r="R682" s="1" t="s">
        <v>14341</v>
      </c>
      <c r="S682" s="1" t="s">
        <v>680</v>
      </c>
      <c r="T682" s="1"/>
      <c r="U682" s="1"/>
      <c r="V682" s="1" t="s">
        <v>14349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8893</v>
      </c>
      <c r="I683" s="1" t="s">
        <v>10494</v>
      </c>
      <c r="J683" s="1"/>
      <c r="K683" s="1" t="s">
        <v>18785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18955</v>
      </c>
      <c r="Q683" s="1" t="s">
        <v>18955</v>
      </c>
      <c r="R683" s="1" t="s">
        <v>14341</v>
      </c>
      <c r="S683" s="1" t="s">
        <v>681</v>
      </c>
      <c r="T683" s="1"/>
      <c r="U683" s="1"/>
      <c r="V683" s="1" t="s">
        <v>14349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14924</v>
      </c>
      <c r="F684" s="1" t="s">
        <v>16054</v>
      </c>
      <c r="G684" s="1" t="s">
        <v>17159</v>
      </c>
      <c r="H684" s="1" t="s">
        <v>18233</v>
      </c>
      <c r="I684" s="1" t="s">
        <v>10495</v>
      </c>
      <c r="J684" s="1"/>
      <c r="K684" s="1" t="s">
        <v>18785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18955</v>
      </c>
      <c r="Q684" s="1" t="s">
        <v>18955</v>
      </c>
      <c r="R684" s="1" t="s">
        <v>14341</v>
      </c>
      <c r="S684" s="1" t="s">
        <v>682</v>
      </c>
      <c r="T684" s="1"/>
      <c r="U684" s="1"/>
      <c r="V684" s="1" t="s">
        <v>14349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14925</v>
      </c>
      <c r="F685" s="1" t="s">
        <v>16055</v>
      </c>
      <c r="G685" s="1" t="s">
        <v>17160</v>
      </c>
      <c r="H685" s="1" t="s">
        <v>18234</v>
      </c>
      <c r="I685" s="1" t="s">
        <v>10496</v>
      </c>
      <c r="J685" s="1"/>
      <c r="K685" s="1" t="s">
        <v>18785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18955</v>
      </c>
      <c r="Q685" s="1" t="s">
        <v>18955</v>
      </c>
      <c r="R685" s="1" t="s">
        <v>14341</v>
      </c>
      <c r="S685" s="1" t="s">
        <v>683</v>
      </c>
      <c r="T685" s="1"/>
      <c r="U685" s="1"/>
      <c r="V685" s="1" t="s">
        <v>14349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14926</v>
      </c>
      <c r="F686" s="1" t="s">
        <v>16056</v>
      </c>
      <c r="G686" s="1" t="s">
        <v>17161</v>
      </c>
      <c r="H686" s="1" t="s">
        <v>18235</v>
      </c>
      <c r="I686" s="1" t="s">
        <v>10497</v>
      </c>
      <c r="J686" s="1"/>
      <c r="K686" s="1" t="s">
        <v>18785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18955</v>
      </c>
      <c r="Q686" s="1" t="s">
        <v>18955</v>
      </c>
      <c r="R686" s="1" t="s">
        <v>14341</v>
      </c>
      <c r="S686" s="1" t="s">
        <v>684</v>
      </c>
      <c r="T686" s="1"/>
      <c r="U686" s="1"/>
      <c r="V686" s="1" t="s">
        <v>14349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8899</v>
      </c>
      <c r="I687" s="1" t="s">
        <v>10498</v>
      </c>
      <c r="J687" s="1"/>
      <c r="K687" s="1" t="s">
        <v>18785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18956</v>
      </c>
      <c r="Q687" s="1" t="s">
        <v>19539</v>
      </c>
      <c r="R687" s="1" t="s">
        <v>14341</v>
      </c>
      <c r="S687" s="1" t="s">
        <v>685</v>
      </c>
      <c r="T687" s="1" t="s">
        <v>20124</v>
      </c>
      <c r="U687" s="1"/>
      <c r="V687" s="1" t="s">
        <v>14349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8900</v>
      </c>
      <c r="I688" s="1" t="s">
        <v>10499</v>
      </c>
      <c r="J688" s="1"/>
      <c r="K688" s="1" t="s">
        <v>18785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18956</v>
      </c>
      <c r="Q688" s="1" t="s">
        <v>19540</v>
      </c>
      <c r="R688" s="1" t="s">
        <v>14341</v>
      </c>
      <c r="S688" s="1" t="s">
        <v>686</v>
      </c>
      <c r="T688" s="1"/>
      <c r="U688" s="1"/>
      <c r="V688" s="1" t="s">
        <v>14349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7336</v>
      </c>
      <c r="H689" s="1" t="s">
        <v>8901</v>
      </c>
      <c r="I689" s="1" t="s">
        <v>10500</v>
      </c>
      <c r="J689" s="1"/>
      <c r="K689" s="1" t="s">
        <v>18785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18956</v>
      </c>
      <c r="Q689" s="1" t="s">
        <v>19541</v>
      </c>
      <c r="R689" s="1" t="s">
        <v>14341</v>
      </c>
      <c r="S689" s="1" t="s">
        <v>687</v>
      </c>
      <c r="T689" s="1"/>
      <c r="U689" s="1"/>
      <c r="V689" s="1" t="s">
        <v>14349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7337</v>
      </c>
      <c r="H690" s="1" t="s">
        <v>8902</v>
      </c>
      <c r="I690" s="1" t="s">
        <v>10501</v>
      </c>
      <c r="J690" s="1"/>
      <c r="K690" s="1" t="s">
        <v>18785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18956</v>
      </c>
      <c r="Q690" s="1" t="s">
        <v>19542</v>
      </c>
      <c r="R690" s="1" t="s">
        <v>14341</v>
      </c>
      <c r="S690" s="1" t="s">
        <v>688</v>
      </c>
      <c r="T690" s="1"/>
      <c r="U690" s="1"/>
      <c r="V690" s="1" t="s">
        <v>14349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14927</v>
      </c>
      <c r="F691" s="1" t="s">
        <v>16057</v>
      </c>
      <c r="G691" s="1" t="s">
        <v>17162</v>
      </c>
      <c r="H691" s="1" t="s">
        <v>18236</v>
      </c>
      <c r="I691" s="1" t="s">
        <v>10502</v>
      </c>
      <c r="J691" s="1"/>
      <c r="K691" s="1" t="s">
        <v>18785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18956</v>
      </c>
      <c r="Q691" s="1" t="s">
        <v>19543</v>
      </c>
      <c r="R691" s="1" t="s">
        <v>14341</v>
      </c>
      <c r="S691" s="1" t="s">
        <v>689</v>
      </c>
      <c r="T691" s="1"/>
      <c r="U691" s="1"/>
      <c r="V691" s="1" t="s">
        <v>14349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14928</v>
      </c>
      <c r="F692" s="1" t="s">
        <v>16058</v>
      </c>
      <c r="G692" s="1" t="s">
        <v>17163</v>
      </c>
      <c r="H692" s="1" t="s">
        <v>18237</v>
      </c>
      <c r="I692" s="1" t="s">
        <v>10503</v>
      </c>
      <c r="J692" s="1"/>
      <c r="K692" s="1" t="s">
        <v>18785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18956</v>
      </c>
      <c r="Q692" s="1" t="s">
        <v>19544</v>
      </c>
      <c r="R692" s="1" t="s">
        <v>14341</v>
      </c>
      <c r="S692" s="1" t="s">
        <v>690</v>
      </c>
      <c r="T692" s="1"/>
      <c r="U692" s="1"/>
      <c r="V692" s="1" t="s">
        <v>14349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14929</v>
      </c>
      <c r="F693" s="1" t="s">
        <v>16059</v>
      </c>
      <c r="G693" s="1" t="s">
        <v>17164</v>
      </c>
      <c r="H693" s="1" t="s">
        <v>18238</v>
      </c>
      <c r="I693" s="1" t="s">
        <v>10504</v>
      </c>
      <c r="J693" s="1"/>
      <c r="K693" s="1" t="s">
        <v>18785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18956</v>
      </c>
      <c r="Q693" s="1" t="s">
        <v>19545</v>
      </c>
      <c r="R693" s="1" t="s">
        <v>14341</v>
      </c>
      <c r="S693" s="1" t="s">
        <v>691</v>
      </c>
      <c r="T693" s="1"/>
      <c r="U693" s="1"/>
      <c r="V693" s="1" t="s">
        <v>14349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14930</v>
      </c>
      <c r="F694" s="1" t="s">
        <v>16060</v>
      </c>
      <c r="G694" s="1" t="s">
        <v>17165</v>
      </c>
      <c r="H694" s="1" t="s">
        <v>18239</v>
      </c>
      <c r="I694" s="1" t="s">
        <v>10505</v>
      </c>
      <c r="J694" s="1"/>
      <c r="K694" s="1" t="s">
        <v>18785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18957</v>
      </c>
      <c r="Q694" s="1" t="s">
        <v>18957</v>
      </c>
      <c r="R694" s="1" t="s">
        <v>14341</v>
      </c>
      <c r="S694" s="1" t="s">
        <v>692</v>
      </c>
      <c r="T694" s="1"/>
      <c r="U694" s="1" t="s">
        <v>20331</v>
      </c>
      <c r="V694" s="1" t="s">
        <v>14349</v>
      </c>
      <c r="W694" s="1" t="s">
        <v>692</v>
      </c>
      <c r="X694" s="1" t="s">
        <v>20495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7342</v>
      </c>
      <c r="H695" s="1" t="s">
        <v>5733</v>
      </c>
      <c r="I695" s="1" t="s">
        <v>10506</v>
      </c>
      <c r="J695" s="1"/>
      <c r="K695" s="1" t="s">
        <v>18785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18957</v>
      </c>
      <c r="Q695" s="1" t="s">
        <v>18957</v>
      </c>
      <c r="R695" s="1" t="s">
        <v>14341</v>
      </c>
      <c r="S695" s="1" t="s">
        <v>693</v>
      </c>
      <c r="T695" s="1"/>
      <c r="U695" s="1"/>
      <c r="V695" s="1" t="s">
        <v>14349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14931</v>
      </c>
      <c r="F696" s="1" t="s">
        <v>16061</v>
      </c>
      <c r="G696" s="1" t="s">
        <v>17166</v>
      </c>
      <c r="H696" s="1" t="s">
        <v>18240</v>
      </c>
      <c r="I696" s="1" t="s">
        <v>10507</v>
      </c>
      <c r="J696" s="1"/>
      <c r="K696" s="1" t="s">
        <v>18785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18957</v>
      </c>
      <c r="Q696" s="1" t="s">
        <v>18957</v>
      </c>
      <c r="R696" s="1" t="s">
        <v>14341</v>
      </c>
      <c r="S696" s="1" t="s">
        <v>694</v>
      </c>
      <c r="T696" s="1"/>
      <c r="U696" s="1"/>
      <c r="V696" s="1" t="s">
        <v>14349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7344</v>
      </c>
      <c r="H697" s="1" t="s">
        <v>8908</v>
      </c>
      <c r="I697" s="1" t="s">
        <v>10508</v>
      </c>
      <c r="J697" s="1"/>
      <c r="K697" s="1" t="s">
        <v>18785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18958</v>
      </c>
      <c r="Q697" s="1" t="s">
        <v>19546</v>
      </c>
      <c r="R697" s="1" t="s">
        <v>14341</v>
      </c>
      <c r="S697" s="1" t="s">
        <v>695</v>
      </c>
      <c r="T697" s="1" t="s">
        <v>20125</v>
      </c>
      <c r="U697" s="1"/>
      <c r="V697" s="1" t="s">
        <v>14349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7345</v>
      </c>
      <c r="H698" s="1" t="s">
        <v>8909</v>
      </c>
      <c r="I698" s="1" t="s">
        <v>10400</v>
      </c>
      <c r="J698" s="1"/>
      <c r="K698" s="1" t="s">
        <v>18785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18959</v>
      </c>
      <c r="Q698" s="1" t="s">
        <v>18959</v>
      </c>
      <c r="R698" s="1" t="s">
        <v>14341</v>
      </c>
      <c r="S698" s="1" t="s">
        <v>696</v>
      </c>
      <c r="T698" s="1"/>
      <c r="U698" s="1" t="s">
        <v>20332</v>
      </c>
      <c r="V698" s="1" t="s">
        <v>14349</v>
      </c>
      <c r="W698" s="1" t="s">
        <v>696</v>
      </c>
      <c r="X698" s="1"/>
      <c r="Y698" t="s">
        <v>20603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7346</v>
      </c>
      <c r="H699" s="1" t="s">
        <v>8910</v>
      </c>
      <c r="I699" s="1" t="s">
        <v>10509</v>
      </c>
      <c r="J699" s="1"/>
      <c r="K699" s="1" t="s">
        <v>18785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18959</v>
      </c>
      <c r="Q699" s="1" t="s">
        <v>18959</v>
      </c>
      <c r="R699" s="1" t="s">
        <v>14341</v>
      </c>
      <c r="S699" s="1" t="s">
        <v>697</v>
      </c>
      <c r="T699" s="1"/>
      <c r="U699" s="1"/>
      <c r="V699" s="1" t="s">
        <v>14349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14932</v>
      </c>
      <c r="F700" s="1" t="s">
        <v>16062</v>
      </c>
      <c r="G700" s="1" t="s">
        <v>17167</v>
      </c>
      <c r="H700" s="1" t="s">
        <v>18241</v>
      </c>
      <c r="I700" s="1" t="s">
        <v>10510</v>
      </c>
      <c r="J700" s="1"/>
      <c r="K700" s="1" t="s">
        <v>18785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18959</v>
      </c>
      <c r="Q700" s="1" t="s">
        <v>18959</v>
      </c>
      <c r="R700" s="1" t="s">
        <v>14341</v>
      </c>
      <c r="S700" s="1" t="s">
        <v>698</v>
      </c>
      <c r="T700" s="1"/>
      <c r="U700" s="1"/>
      <c r="V700" s="1" t="s">
        <v>14349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7348</v>
      </c>
      <c r="H701" s="1" t="s">
        <v>8912</v>
      </c>
      <c r="I701" s="1" t="s">
        <v>10511</v>
      </c>
      <c r="J701" s="1"/>
      <c r="K701" s="1" t="s">
        <v>18785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18959</v>
      </c>
      <c r="Q701" s="1" t="s">
        <v>18959</v>
      </c>
      <c r="R701" s="1" t="s">
        <v>14341</v>
      </c>
      <c r="S701" s="1" t="s">
        <v>699</v>
      </c>
      <c r="T701" s="1"/>
      <c r="U701" s="1"/>
      <c r="V701" s="1" t="s">
        <v>14349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14933</v>
      </c>
      <c r="F702" s="1" t="s">
        <v>16063</v>
      </c>
      <c r="G702" s="1" t="s">
        <v>17168</v>
      </c>
      <c r="H702" s="1" t="s">
        <v>14933</v>
      </c>
      <c r="I702" s="1" t="s">
        <v>10512</v>
      </c>
      <c r="J702" s="1"/>
      <c r="K702" s="1" t="s">
        <v>18785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18959</v>
      </c>
      <c r="Q702" s="1" t="s">
        <v>18959</v>
      </c>
      <c r="R702" s="1" t="s">
        <v>14341</v>
      </c>
      <c r="S702" s="1" t="s">
        <v>700</v>
      </c>
      <c r="T702" s="1"/>
      <c r="U702" s="1"/>
      <c r="V702" s="1" t="s">
        <v>14349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14934</v>
      </c>
      <c r="F703" s="1" t="s">
        <v>16064</v>
      </c>
      <c r="G703" s="1" t="s">
        <v>17169</v>
      </c>
      <c r="H703" s="1" t="s">
        <v>18242</v>
      </c>
      <c r="I703" s="1" t="s">
        <v>10513</v>
      </c>
      <c r="J703" s="1"/>
      <c r="K703" s="1" t="s">
        <v>18785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18960</v>
      </c>
      <c r="Q703" s="1" t="s">
        <v>19547</v>
      </c>
      <c r="R703" s="1" t="s">
        <v>14341</v>
      </c>
      <c r="S703" s="1" t="s">
        <v>701</v>
      </c>
      <c r="T703" s="1" t="s">
        <v>20126</v>
      </c>
      <c r="U703" s="1"/>
      <c r="V703" s="1" t="s">
        <v>14349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14935</v>
      </c>
      <c r="F704" s="1" t="s">
        <v>16065</v>
      </c>
      <c r="G704" s="1" t="s">
        <v>14935</v>
      </c>
      <c r="H704" s="1" t="s">
        <v>18243</v>
      </c>
      <c r="I704" s="1" t="s">
        <v>10514</v>
      </c>
      <c r="J704" s="1"/>
      <c r="K704" s="1" t="s">
        <v>18785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18960</v>
      </c>
      <c r="Q704" s="1" t="s">
        <v>19548</v>
      </c>
      <c r="R704" s="1" t="s">
        <v>14341</v>
      </c>
      <c r="S704" s="1" t="s">
        <v>702</v>
      </c>
      <c r="T704" s="1"/>
      <c r="U704" s="1"/>
      <c r="V704" s="1" t="s">
        <v>14349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14936</v>
      </c>
      <c r="F705" s="1" t="s">
        <v>16066</v>
      </c>
      <c r="G705" s="1" t="s">
        <v>17170</v>
      </c>
      <c r="H705" s="1" t="s">
        <v>18244</v>
      </c>
      <c r="I705" s="1" t="s">
        <v>10515</v>
      </c>
      <c r="J705" s="1"/>
      <c r="K705" s="1" t="s">
        <v>18785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18960</v>
      </c>
      <c r="Q705" s="1" t="s">
        <v>19549</v>
      </c>
      <c r="R705" s="1" t="s">
        <v>14341</v>
      </c>
      <c r="S705" s="1" t="s">
        <v>703</v>
      </c>
      <c r="T705" s="1"/>
      <c r="U705" s="1"/>
      <c r="V705" s="1" t="s">
        <v>14349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14937</v>
      </c>
      <c r="F706" s="1" t="s">
        <v>16067</v>
      </c>
      <c r="G706" s="1" t="s">
        <v>17171</v>
      </c>
      <c r="H706" s="1" t="s">
        <v>18245</v>
      </c>
      <c r="I706" s="1" t="s">
        <v>10516</v>
      </c>
      <c r="J706" s="1"/>
      <c r="K706" s="1" t="s">
        <v>18785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18960</v>
      </c>
      <c r="Q706" s="1" t="s">
        <v>19550</v>
      </c>
      <c r="R706" s="1" t="s">
        <v>14341</v>
      </c>
      <c r="S706" s="1" t="s">
        <v>704</v>
      </c>
      <c r="T706" s="1"/>
      <c r="U706" s="1"/>
      <c r="V706" s="1" t="s">
        <v>14349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14938</v>
      </c>
      <c r="F707" s="1" t="s">
        <v>16068</v>
      </c>
      <c r="G707" s="1" t="s">
        <v>17172</v>
      </c>
      <c r="H707" s="1" t="s">
        <v>18246</v>
      </c>
      <c r="I707" s="1" t="s">
        <v>10517</v>
      </c>
      <c r="J707" s="1"/>
      <c r="K707" s="1" t="s">
        <v>18785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18961</v>
      </c>
      <c r="Q707" s="1" t="s">
        <v>18961</v>
      </c>
      <c r="R707" s="1" t="s">
        <v>14341</v>
      </c>
      <c r="S707" s="1" t="s">
        <v>705</v>
      </c>
      <c r="T707" s="1"/>
      <c r="U707" s="1" t="s">
        <v>20333</v>
      </c>
      <c r="V707" s="1" t="s">
        <v>14349</v>
      </c>
      <c r="W707" s="1" t="s">
        <v>705</v>
      </c>
      <c r="X707" s="1" t="s">
        <v>20496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14939</v>
      </c>
      <c r="F708" s="1" t="s">
        <v>16069</v>
      </c>
      <c r="G708" s="1" t="s">
        <v>17173</v>
      </c>
      <c r="H708" s="1" t="s">
        <v>18247</v>
      </c>
      <c r="I708" s="1" t="s">
        <v>10518</v>
      </c>
      <c r="J708" s="1"/>
      <c r="K708" s="1" t="s">
        <v>18785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18961</v>
      </c>
      <c r="Q708" s="1" t="s">
        <v>18961</v>
      </c>
      <c r="R708" s="1" t="s">
        <v>14341</v>
      </c>
      <c r="S708" s="1" t="s">
        <v>706</v>
      </c>
      <c r="T708" s="1"/>
      <c r="U708" s="1"/>
      <c r="V708" s="1" t="s">
        <v>14349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14940</v>
      </c>
      <c r="F709" s="1" t="s">
        <v>16070</v>
      </c>
      <c r="G709" s="1" t="s">
        <v>17174</v>
      </c>
      <c r="H709" s="1" t="s">
        <v>18248</v>
      </c>
      <c r="I709" s="1" t="s">
        <v>10519</v>
      </c>
      <c r="J709" s="1"/>
      <c r="K709" s="1" t="s">
        <v>18785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18962</v>
      </c>
      <c r="Q709" s="1" t="s">
        <v>19551</v>
      </c>
      <c r="R709" s="1" t="s">
        <v>14341</v>
      </c>
      <c r="S709" s="1" t="s">
        <v>707</v>
      </c>
      <c r="T709" s="1" t="s">
        <v>20127</v>
      </c>
      <c r="U709" s="1"/>
      <c r="V709" s="1" t="s">
        <v>14349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14941</v>
      </c>
      <c r="F710" s="1" t="s">
        <v>16071</v>
      </c>
      <c r="G710" s="1" t="s">
        <v>17175</v>
      </c>
      <c r="H710" s="1" t="s">
        <v>18249</v>
      </c>
      <c r="I710" s="1" t="s">
        <v>10520</v>
      </c>
      <c r="J710" s="1"/>
      <c r="K710" s="1" t="s">
        <v>18785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18962</v>
      </c>
      <c r="Q710" s="1" t="s">
        <v>19552</v>
      </c>
      <c r="R710" s="1" t="s">
        <v>14341</v>
      </c>
      <c r="S710" s="1" t="s">
        <v>708</v>
      </c>
      <c r="T710" s="1"/>
      <c r="U710" s="1"/>
      <c r="V710" s="1" t="s">
        <v>14349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7357</v>
      </c>
      <c r="H711" s="1" t="s">
        <v>8922</v>
      </c>
      <c r="I711" s="1" t="s">
        <v>10521</v>
      </c>
      <c r="J711" s="1"/>
      <c r="K711" s="1" t="s">
        <v>18785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18962</v>
      </c>
      <c r="Q711" s="1" t="s">
        <v>19553</v>
      </c>
      <c r="R711" s="1" t="s">
        <v>14341</v>
      </c>
      <c r="S711" s="1" t="s">
        <v>709</v>
      </c>
      <c r="T711" s="1"/>
      <c r="U711" s="1"/>
      <c r="V711" s="1" t="s">
        <v>14349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14942</v>
      </c>
      <c r="F712" s="1" t="s">
        <v>16072</v>
      </c>
      <c r="G712" s="1" t="s">
        <v>17176</v>
      </c>
      <c r="H712" s="1" t="s">
        <v>18250</v>
      </c>
      <c r="I712" s="1" t="s">
        <v>10522</v>
      </c>
      <c r="J712" s="1"/>
      <c r="K712" s="1" t="s">
        <v>18785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18962</v>
      </c>
      <c r="Q712" s="1" t="s">
        <v>19554</v>
      </c>
      <c r="R712" s="1" t="s">
        <v>14341</v>
      </c>
      <c r="S712" s="1" t="s">
        <v>710</v>
      </c>
      <c r="T712" s="1"/>
      <c r="U712" s="1"/>
      <c r="V712" s="1" t="s">
        <v>14349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14943</v>
      </c>
      <c r="F713" s="1" t="s">
        <v>16073</v>
      </c>
      <c r="G713" s="1" t="s">
        <v>17177</v>
      </c>
      <c r="H713" s="1" t="s">
        <v>18251</v>
      </c>
      <c r="I713" s="1" t="s">
        <v>10523</v>
      </c>
      <c r="J713" s="1"/>
      <c r="K713" s="1" t="s">
        <v>18785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18963</v>
      </c>
      <c r="Q713" s="1" t="s">
        <v>18963</v>
      </c>
      <c r="R713" s="1" t="s">
        <v>14341</v>
      </c>
      <c r="S713" s="1" t="s">
        <v>711</v>
      </c>
      <c r="T713" s="1"/>
      <c r="U713" s="1" t="s">
        <v>20334</v>
      </c>
      <c r="V713" s="1" t="s">
        <v>14349</v>
      </c>
      <c r="W713" s="1" t="s">
        <v>711</v>
      </c>
      <c r="X713" s="1"/>
      <c r="Y713" t="s">
        <v>20604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14944</v>
      </c>
      <c r="F714" s="1" t="s">
        <v>16074</v>
      </c>
      <c r="G714" s="1" t="s">
        <v>17178</v>
      </c>
      <c r="H714" s="1" t="s">
        <v>18252</v>
      </c>
      <c r="I714" s="1" t="s">
        <v>10524</v>
      </c>
      <c r="J714" s="1"/>
      <c r="K714" s="1" t="s">
        <v>18785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18963</v>
      </c>
      <c r="Q714" s="1" t="s">
        <v>18963</v>
      </c>
      <c r="R714" s="1" t="s">
        <v>14341</v>
      </c>
      <c r="S714" s="1" t="s">
        <v>712</v>
      </c>
      <c r="T714" s="1"/>
      <c r="U714" s="1"/>
      <c r="V714" s="1" t="s">
        <v>14349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14945</v>
      </c>
      <c r="F715" s="1" t="s">
        <v>16075</v>
      </c>
      <c r="G715" s="1" t="s">
        <v>17179</v>
      </c>
      <c r="H715" s="1" t="s">
        <v>18253</v>
      </c>
      <c r="I715" s="1" t="s">
        <v>10525</v>
      </c>
      <c r="J715" s="1"/>
      <c r="K715" s="1" t="s">
        <v>18785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18963</v>
      </c>
      <c r="Q715" s="1" t="s">
        <v>18963</v>
      </c>
      <c r="R715" s="1" t="s">
        <v>14341</v>
      </c>
      <c r="S715" s="1" t="s">
        <v>713</v>
      </c>
      <c r="T715" s="1"/>
      <c r="U715" s="1"/>
      <c r="V715" s="1" t="s">
        <v>14349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14946</v>
      </c>
      <c r="F716" s="1" t="s">
        <v>16076</v>
      </c>
      <c r="G716" s="1" t="s">
        <v>17180</v>
      </c>
      <c r="H716" s="1" t="s">
        <v>18254</v>
      </c>
      <c r="I716" s="1" t="s">
        <v>10526</v>
      </c>
      <c r="J716" s="1"/>
      <c r="K716" s="1" t="s">
        <v>18785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18963</v>
      </c>
      <c r="Q716" s="1" t="s">
        <v>18963</v>
      </c>
      <c r="R716" s="1" t="s">
        <v>14341</v>
      </c>
      <c r="S716" s="1" t="s">
        <v>714</v>
      </c>
      <c r="T716" s="1"/>
      <c r="U716" s="1"/>
      <c r="V716" s="1" t="s">
        <v>14349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14947</v>
      </c>
      <c r="F717" s="1" t="s">
        <v>16077</v>
      </c>
      <c r="G717" s="1" t="s">
        <v>17181</v>
      </c>
      <c r="H717" s="1" t="s">
        <v>18255</v>
      </c>
      <c r="I717" s="1" t="s">
        <v>10527</v>
      </c>
      <c r="J717" s="1"/>
      <c r="K717" s="1" t="s">
        <v>18785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18963</v>
      </c>
      <c r="Q717" s="1" t="s">
        <v>18963</v>
      </c>
      <c r="R717" s="1" t="s">
        <v>14341</v>
      </c>
      <c r="S717" s="1" t="s">
        <v>715</v>
      </c>
      <c r="T717" s="1"/>
      <c r="U717" s="1"/>
      <c r="V717" s="1" t="s">
        <v>14349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14948</v>
      </c>
      <c r="F718" s="1" t="s">
        <v>16078</v>
      </c>
      <c r="G718" s="1" t="s">
        <v>17182</v>
      </c>
      <c r="H718" s="1" t="s">
        <v>18256</v>
      </c>
      <c r="I718" s="1" t="s">
        <v>10528</v>
      </c>
      <c r="J718" s="1"/>
      <c r="K718" s="1" t="s">
        <v>18785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18964</v>
      </c>
      <c r="Q718" s="1" t="s">
        <v>19555</v>
      </c>
      <c r="R718" s="1" t="s">
        <v>14341</v>
      </c>
      <c r="S718" s="1" t="s">
        <v>716</v>
      </c>
      <c r="T718" s="1" t="s">
        <v>20128</v>
      </c>
      <c r="U718" s="1"/>
      <c r="V718" s="1" t="s">
        <v>14349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14949</v>
      </c>
      <c r="F719" s="1" t="s">
        <v>16079</v>
      </c>
      <c r="G719" s="1" t="s">
        <v>17183</v>
      </c>
      <c r="H719" s="1" t="s">
        <v>18257</v>
      </c>
      <c r="I719" s="1" t="s">
        <v>10529</v>
      </c>
      <c r="J719" s="1"/>
      <c r="K719" s="1" t="s">
        <v>18785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18964</v>
      </c>
      <c r="Q719" s="1" t="s">
        <v>19556</v>
      </c>
      <c r="R719" s="1" t="s">
        <v>14341</v>
      </c>
      <c r="S719" s="1" t="s">
        <v>717</v>
      </c>
      <c r="T719" s="1"/>
      <c r="U719" s="1"/>
      <c r="V719" s="1" t="s">
        <v>14349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14950</v>
      </c>
      <c r="F720" s="1" t="s">
        <v>16080</v>
      </c>
      <c r="G720" s="1" t="s">
        <v>17184</v>
      </c>
      <c r="H720" s="1" t="s">
        <v>18258</v>
      </c>
      <c r="I720" s="1" t="s">
        <v>10530</v>
      </c>
      <c r="J720" s="1"/>
      <c r="K720" s="1" t="s">
        <v>18785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18964</v>
      </c>
      <c r="Q720" s="1" t="s">
        <v>19557</v>
      </c>
      <c r="R720" s="1" t="s">
        <v>14341</v>
      </c>
      <c r="S720" s="1" t="s">
        <v>718</v>
      </c>
      <c r="T720" s="1"/>
      <c r="U720" s="1"/>
      <c r="V720" s="1" t="s">
        <v>14349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7367</v>
      </c>
      <c r="H721" s="1" t="s">
        <v>8932</v>
      </c>
      <c r="I721" s="1" t="s">
        <v>10531</v>
      </c>
      <c r="J721" s="1"/>
      <c r="K721" s="1" t="s">
        <v>18785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18964</v>
      </c>
      <c r="Q721" s="1" t="s">
        <v>19558</v>
      </c>
      <c r="R721" s="1" t="s">
        <v>14341</v>
      </c>
      <c r="S721" s="1" t="s">
        <v>719</v>
      </c>
      <c r="T721" s="1"/>
      <c r="U721" s="1"/>
      <c r="V721" s="1" t="s">
        <v>14349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14951</v>
      </c>
      <c r="F722" s="1" t="s">
        <v>16081</v>
      </c>
      <c r="G722" s="1" t="s">
        <v>17185</v>
      </c>
      <c r="H722" s="1" t="s">
        <v>18259</v>
      </c>
      <c r="I722" s="1" t="s">
        <v>10532</v>
      </c>
      <c r="J722" s="1"/>
      <c r="K722" s="1" t="s">
        <v>18785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18965</v>
      </c>
      <c r="Q722" s="1" t="s">
        <v>18965</v>
      </c>
      <c r="R722" s="1" t="s">
        <v>14341</v>
      </c>
      <c r="S722" s="1" t="s">
        <v>720</v>
      </c>
      <c r="T722" s="1"/>
      <c r="U722" s="1" t="s">
        <v>20335</v>
      </c>
      <c r="V722" s="1" t="s">
        <v>14349</v>
      </c>
      <c r="W722" s="1" t="s">
        <v>720</v>
      </c>
      <c r="X722" s="1" t="s">
        <v>20497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14952</v>
      </c>
      <c r="F723" s="1" t="s">
        <v>16082</v>
      </c>
      <c r="G723" s="1" t="s">
        <v>14952</v>
      </c>
      <c r="H723" s="1" t="s">
        <v>18260</v>
      </c>
      <c r="I723" s="1" t="s">
        <v>10533</v>
      </c>
      <c r="J723" s="1"/>
      <c r="K723" s="1" t="s">
        <v>18785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18966</v>
      </c>
      <c r="Q723" s="1" t="s">
        <v>19559</v>
      </c>
      <c r="R723" s="1" t="s">
        <v>14341</v>
      </c>
      <c r="S723" s="1" t="s">
        <v>721</v>
      </c>
      <c r="T723" s="1" t="s">
        <v>20129</v>
      </c>
      <c r="U723" s="1"/>
      <c r="V723" s="1" t="s">
        <v>14349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14953</v>
      </c>
      <c r="F724" s="1" t="s">
        <v>16083</v>
      </c>
      <c r="G724" s="1" t="s">
        <v>17186</v>
      </c>
      <c r="H724" s="1" t="s">
        <v>18261</v>
      </c>
      <c r="I724" s="1" t="s">
        <v>10534</v>
      </c>
      <c r="J724" s="1"/>
      <c r="K724" s="1" t="s">
        <v>18785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18966</v>
      </c>
      <c r="Q724" s="1" t="s">
        <v>19560</v>
      </c>
      <c r="R724" s="1" t="s">
        <v>14341</v>
      </c>
      <c r="S724" s="1" t="s">
        <v>722</v>
      </c>
      <c r="T724" s="1"/>
      <c r="U724" s="1"/>
      <c r="V724" s="1" t="s">
        <v>14349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14954</v>
      </c>
      <c r="F725" s="1" t="s">
        <v>16084</v>
      </c>
      <c r="G725" s="1" t="s">
        <v>17187</v>
      </c>
      <c r="H725" s="1" t="s">
        <v>18262</v>
      </c>
      <c r="I725" s="1" t="s">
        <v>10535</v>
      </c>
      <c r="J725" s="1"/>
      <c r="K725" s="1" t="s">
        <v>18785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18966</v>
      </c>
      <c r="Q725" s="1" t="s">
        <v>19561</v>
      </c>
      <c r="R725" s="1" t="s">
        <v>14341</v>
      </c>
      <c r="S725" s="1" t="s">
        <v>723</v>
      </c>
      <c r="T725" s="1"/>
      <c r="U725" s="1"/>
      <c r="V725" s="1" t="s">
        <v>14349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14955</v>
      </c>
      <c r="F726" s="1" t="s">
        <v>16085</v>
      </c>
      <c r="G726" s="1" t="s">
        <v>17188</v>
      </c>
      <c r="H726" s="1" t="s">
        <v>18263</v>
      </c>
      <c r="I726" s="1" t="s">
        <v>10536</v>
      </c>
      <c r="J726" s="1"/>
      <c r="K726" s="1" t="s">
        <v>18785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18966</v>
      </c>
      <c r="Q726" s="1" t="s">
        <v>19562</v>
      </c>
      <c r="R726" s="1" t="s">
        <v>14341</v>
      </c>
      <c r="S726" s="1" t="s">
        <v>724</v>
      </c>
      <c r="T726" s="1"/>
      <c r="U726" s="1"/>
      <c r="V726" s="1" t="s">
        <v>14349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14956</v>
      </c>
      <c r="F727" s="1" t="s">
        <v>16086</v>
      </c>
      <c r="G727" s="1" t="s">
        <v>17189</v>
      </c>
      <c r="H727" s="1" t="s">
        <v>18264</v>
      </c>
      <c r="I727" s="1" t="s">
        <v>10537</v>
      </c>
      <c r="J727" s="1"/>
      <c r="K727" s="1" t="s">
        <v>18785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18966</v>
      </c>
      <c r="Q727" s="1" t="s">
        <v>19563</v>
      </c>
      <c r="R727" s="1" t="s">
        <v>14341</v>
      </c>
      <c r="S727" s="1" t="s">
        <v>725</v>
      </c>
      <c r="T727" s="1"/>
      <c r="U727" s="1"/>
      <c r="V727" s="1" t="s">
        <v>14349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14957</v>
      </c>
      <c r="F728" s="1" t="s">
        <v>16087</v>
      </c>
      <c r="G728" s="1" t="s">
        <v>17190</v>
      </c>
      <c r="H728" s="1" t="s">
        <v>18265</v>
      </c>
      <c r="I728" s="1" t="s">
        <v>10538</v>
      </c>
      <c r="J728" s="1"/>
      <c r="K728" s="1" t="s">
        <v>18785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18967</v>
      </c>
      <c r="Q728" s="1" t="s">
        <v>18967</v>
      </c>
      <c r="R728" s="1" t="s">
        <v>14341</v>
      </c>
      <c r="S728" s="1" t="s">
        <v>726</v>
      </c>
      <c r="T728" s="1"/>
      <c r="U728" s="1" t="s">
        <v>20336</v>
      </c>
      <c r="V728" s="1" t="s">
        <v>14349</v>
      </c>
      <c r="W728" s="1" t="s">
        <v>726</v>
      </c>
      <c r="X728" s="1" t="s">
        <v>20498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14958</v>
      </c>
      <c r="F729" s="1" t="s">
        <v>16088</v>
      </c>
      <c r="G729" s="1" t="s">
        <v>17191</v>
      </c>
      <c r="H729" s="1" t="s">
        <v>18266</v>
      </c>
      <c r="I729" s="1" t="s">
        <v>10539</v>
      </c>
      <c r="J729" s="1"/>
      <c r="K729" s="1" t="s">
        <v>18785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18967</v>
      </c>
      <c r="Q729" s="1" t="s">
        <v>18967</v>
      </c>
      <c r="R729" s="1" t="s">
        <v>14341</v>
      </c>
      <c r="S729" s="1" t="s">
        <v>727</v>
      </c>
      <c r="T729" s="1"/>
      <c r="U729" s="1"/>
      <c r="V729" s="1" t="s">
        <v>14349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14959</v>
      </c>
      <c r="F730" s="1" t="s">
        <v>16089</v>
      </c>
      <c r="G730" s="1" t="s">
        <v>17192</v>
      </c>
      <c r="H730" s="1" t="s">
        <v>18260</v>
      </c>
      <c r="I730" s="1" t="s">
        <v>10540</v>
      </c>
      <c r="J730" s="1"/>
      <c r="K730" s="1" t="s">
        <v>18785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18967</v>
      </c>
      <c r="Q730" s="1" t="s">
        <v>18967</v>
      </c>
      <c r="R730" s="1" t="s">
        <v>14341</v>
      </c>
      <c r="S730" s="1" t="s">
        <v>728</v>
      </c>
      <c r="T730" s="1"/>
      <c r="U730" s="1"/>
      <c r="V730" s="1" t="s">
        <v>14349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14960</v>
      </c>
      <c r="F731" s="1" t="s">
        <v>16090</v>
      </c>
      <c r="G731" s="1" t="s">
        <v>17193</v>
      </c>
      <c r="H731" s="1" t="s">
        <v>18267</v>
      </c>
      <c r="I731" s="1" t="s">
        <v>10541</v>
      </c>
      <c r="J731" s="1"/>
      <c r="K731" s="1" t="s">
        <v>18785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18967</v>
      </c>
      <c r="Q731" s="1" t="s">
        <v>18967</v>
      </c>
      <c r="R731" s="1" t="s">
        <v>14341</v>
      </c>
      <c r="S731" s="1" t="s">
        <v>729</v>
      </c>
      <c r="T731" s="1"/>
      <c r="U731" s="1"/>
      <c r="V731" s="1" t="s">
        <v>14349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14961</v>
      </c>
      <c r="F732" s="1" t="s">
        <v>14961</v>
      </c>
      <c r="G732" s="1" t="s">
        <v>17194</v>
      </c>
      <c r="H732" s="1" t="s">
        <v>18268</v>
      </c>
      <c r="I732" s="1" t="s">
        <v>10542</v>
      </c>
      <c r="J732" s="1"/>
      <c r="K732" s="1" t="s">
        <v>18785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18968</v>
      </c>
      <c r="Q732" s="1" t="s">
        <v>19564</v>
      </c>
      <c r="R732" s="1" t="s">
        <v>14341</v>
      </c>
      <c r="S732" s="1" t="s">
        <v>730</v>
      </c>
      <c r="T732" s="1" t="s">
        <v>20130</v>
      </c>
      <c r="U732" s="1"/>
      <c r="V732" s="1" t="s">
        <v>14349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14962</v>
      </c>
      <c r="F733" s="1" t="s">
        <v>16091</v>
      </c>
      <c r="G733" s="1" t="s">
        <v>17195</v>
      </c>
      <c r="H733" s="1" t="s">
        <v>18269</v>
      </c>
      <c r="I733" s="1" t="s">
        <v>10543</v>
      </c>
      <c r="J733" s="1"/>
      <c r="K733" s="1" t="s">
        <v>18785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18968</v>
      </c>
      <c r="Q733" s="1" t="s">
        <v>19565</v>
      </c>
      <c r="R733" s="1" t="s">
        <v>14341</v>
      </c>
      <c r="S733" s="1" t="s">
        <v>731</v>
      </c>
      <c r="T733" s="1"/>
      <c r="U733" s="1"/>
      <c r="V733" s="1" t="s">
        <v>14349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14963</v>
      </c>
      <c r="F734" s="1" t="s">
        <v>16092</v>
      </c>
      <c r="G734" s="1" t="s">
        <v>17196</v>
      </c>
      <c r="H734" s="1" t="s">
        <v>18270</v>
      </c>
      <c r="I734" s="1" t="s">
        <v>10544</v>
      </c>
      <c r="J734" s="1"/>
      <c r="K734" s="1" t="s">
        <v>18785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18969</v>
      </c>
      <c r="Q734" s="1" t="s">
        <v>18969</v>
      </c>
      <c r="R734" s="1" t="s">
        <v>14341</v>
      </c>
      <c r="S734" s="1" t="s">
        <v>732</v>
      </c>
      <c r="T734" s="1"/>
      <c r="U734" s="1" t="s">
        <v>20337</v>
      </c>
      <c r="V734" s="1" t="s">
        <v>14349</v>
      </c>
      <c r="W734" s="1" t="s">
        <v>732</v>
      </c>
      <c r="X734" s="1"/>
      <c r="Y734" t="s">
        <v>20605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14964</v>
      </c>
      <c r="F735" s="1" t="s">
        <v>16093</v>
      </c>
      <c r="G735" s="1" t="s">
        <v>17197</v>
      </c>
      <c r="H735" s="1" t="s">
        <v>18271</v>
      </c>
      <c r="I735" s="1" t="s">
        <v>10545</v>
      </c>
      <c r="J735" s="1"/>
      <c r="K735" s="1" t="s">
        <v>18785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18969</v>
      </c>
      <c r="Q735" s="1" t="s">
        <v>18969</v>
      </c>
      <c r="R735" s="1" t="s">
        <v>14341</v>
      </c>
      <c r="S735" s="1" t="s">
        <v>733</v>
      </c>
      <c r="T735" s="1"/>
      <c r="U735" s="1"/>
      <c r="V735" s="1" t="s">
        <v>14349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14965</v>
      </c>
      <c r="F736" s="1" t="s">
        <v>16094</v>
      </c>
      <c r="G736" s="1" t="s">
        <v>17198</v>
      </c>
      <c r="H736" s="1" t="s">
        <v>18263</v>
      </c>
      <c r="I736" s="1" t="s">
        <v>10546</v>
      </c>
      <c r="J736" s="1"/>
      <c r="K736" s="1" t="s">
        <v>18785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18970</v>
      </c>
      <c r="Q736" s="1" t="s">
        <v>19566</v>
      </c>
      <c r="R736" s="1" t="s">
        <v>14341</v>
      </c>
      <c r="S736" s="1" t="s">
        <v>734</v>
      </c>
      <c r="T736" s="1" t="s">
        <v>20131</v>
      </c>
      <c r="U736" s="1"/>
      <c r="V736" s="1" t="s">
        <v>14349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14966</v>
      </c>
      <c r="F737" s="1" t="s">
        <v>16095</v>
      </c>
      <c r="G737" s="1" t="s">
        <v>17199</v>
      </c>
      <c r="H737" s="1" t="s">
        <v>18272</v>
      </c>
      <c r="I737" s="1" t="s">
        <v>10547</v>
      </c>
      <c r="J737" s="1"/>
      <c r="K737" s="1" t="s">
        <v>18785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18970</v>
      </c>
      <c r="Q737" s="1" t="s">
        <v>19567</v>
      </c>
      <c r="R737" s="1" t="s">
        <v>14341</v>
      </c>
      <c r="S737" s="1" t="s">
        <v>735</v>
      </c>
      <c r="T737" s="1"/>
      <c r="U737" s="1"/>
      <c r="V737" s="1" t="s">
        <v>14349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14967</v>
      </c>
      <c r="F738" s="1" t="s">
        <v>16096</v>
      </c>
      <c r="G738" s="1" t="s">
        <v>17200</v>
      </c>
      <c r="H738" s="1" t="s">
        <v>18273</v>
      </c>
      <c r="I738" s="1" t="s">
        <v>10548</v>
      </c>
      <c r="J738" s="1"/>
      <c r="K738" s="1" t="s">
        <v>18785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18970</v>
      </c>
      <c r="Q738" s="1" t="s">
        <v>19568</v>
      </c>
      <c r="R738" s="1" t="s">
        <v>14341</v>
      </c>
      <c r="S738" s="1" t="s">
        <v>736</v>
      </c>
      <c r="T738" s="1"/>
      <c r="U738" s="1"/>
      <c r="V738" s="1" t="s">
        <v>14349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7384</v>
      </c>
      <c r="H739" s="1" t="s">
        <v>8948</v>
      </c>
      <c r="I739" s="1" t="s">
        <v>10549</v>
      </c>
      <c r="J739" s="1"/>
      <c r="K739" s="1" t="s">
        <v>18785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18970</v>
      </c>
      <c r="Q739" s="1" t="s">
        <v>19569</v>
      </c>
      <c r="R739" s="1" t="s">
        <v>14341</v>
      </c>
      <c r="S739" s="1" t="s">
        <v>737</v>
      </c>
      <c r="T739" s="1"/>
      <c r="U739" s="1"/>
      <c r="V739" s="1" t="s">
        <v>14349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14968</v>
      </c>
      <c r="F740" s="1" t="s">
        <v>16097</v>
      </c>
      <c r="G740" s="1" t="s">
        <v>17201</v>
      </c>
      <c r="H740" s="1" t="s">
        <v>18274</v>
      </c>
      <c r="I740" s="1" t="s">
        <v>10550</v>
      </c>
      <c r="J740" s="1"/>
      <c r="K740" s="1" t="s">
        <v>18785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18970</v>
      </c>
      <c r="Q740" s="1" t="s">
        <v>19570</v>
      </c>
      <c r="R740" s="1" t="s">
        <v>14341</v>
      </c>
      <c r="S740" s="1" t="s">
        <v>738</v>
      </c>
      <c r="T740" s="1"/>
      <c r="U740" s="1"/>
      <c r="V740" s="1" t="s">
        <v>14349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14969</v>
      </c>
      <c r="F741" s="1" t="s">
        <v>16098</v>
      </c>
      <c r="G741" s="1" t="s">
        <v>17202</v>
      </c>
      <c r="H741" s="1" t="s">
        <v>18275</v>
      </c>
      <c r="I741" s="1" t="s">
        <v>10551</v>
      </c>
      <c r="J741" s="1"/>
      <c r="K741" s="1" t="s">
        <v>18785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18970</v>
      </c>
      <c r="Q741" s="1" t="s">
        <v>19571</v>
      </c>
      <c r="R741" s="1" t="s">
        <v>14341</v>
      </c>
      <c r="S741" s="1" t="s">
        <v>739</v>
      </c>
      <c r="T741" s="1"/>
      <c r="U741" s="1"/>
      <c r="V741" s="1" t="s">
        <v>14349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7387</v>
      </c>
      <c r="H742" s="1" t="s">
        <v>8951</v>
      </c>
      <c r="I742" s="1" t="s">
        <v>10552</v>
      </c>
      <c r="J742" s="1"/>
      <c r="K742" s="1" t="s">
        <v>18785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18971</v>
      </c>
      <c r="Q742" s="1" t="s">
        <v>18971</v>
      </c>
      <c r="R742" s="1" t="s">
        <v>14341</v>
      </c>
      <c r="S742" s="1" t="s">
        <v>740</v>
      </c>
      <c r="T742" s="1"/>
      <c r="U742" s="1" t="s">
        <v>20338</v>
      </c>
      <c r="V742" s="1" t="s">
        <v>14349</v>
      </c>
      <c r="W742" s="1" t="s">
        <v>740</v>
      </c>
      <c r="X742" s="1" t="s">
        <v>20499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14970</v>
      </c>
      <c r="F743" s="1" t="s">
        <v>16099</v>
      </c>
      <c r="G743" s="1" t="s">
        <v>17203</v>
      </c>
      <c r="H743" s="1" t="s">
        <v>18276</v>
      </c>
      <c r="I743" s="1" t="s">
        <v>10553</v>
      </c>
      <c r="J743" s="1"/>
      <c r="K743" s="1" t="s">
        <v>18785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18971</v>
      </c>
      <c r="Q743" s="1" t="s">
        <v>18971</v>
      </c>
      <c r="R743" s="1" t="s">
        <v>14341</v>
      </c>
      <c r="S743" s="1" t="s">
        <v>741</v>
      </c>
      <c r="T743" s="1"/>
      <c r="U743" s="1"/>
      <c r="V743" s="1" t="s">
        <v>14349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14971</v>
      </c>
      <c r="F744" s="1" t="s">
        <v>16100</v>
      </c>
      <c r="G744" s="1" t="s">
        <v>17204</v>
      </c>
      <c r="H744" s="1" t="s">
        <v>18272</v>
      </c>
      <c r="I744" s="1" t="s">
        <v>10554</v>
      </c>
      <c r="J744" s="1"/>
      <c r="K744" s="1" t="s">
        <v>18785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18971</v>
      </c>
      <c r="Q744" s="1" t="s">
        <v>18971</v>
      </c>
      <c r="R744" s="1" t="s">
        <v>14341</v>
      </c>
      <c r="S744" s="1" t="s">
        <v>742</v>
      </c>
      <c r="T744" s="1"/>
      <c r="U744" s="1"/>
      <c r="V744" s="1" t="s">
        <v>14349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14972</v>
      </c>
      <c r="F745" s="1" t="s">
        <v>16101</v>
      </c>
      <c r="G745" s="1" t="s">
        <v>17205</v>
      </c>
      <c r="H745" s="1" t="s">
        <v>18277</v>
      </c>
      <c r="I745" s="1" t="s">
        <v>10555</v>
      </c>
      <c r="J745" s="1"/>
      <c r="K745" s="1" t="s">
        <v>18785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18971</v>
      </c>
      <c r="Q745" s="1" t="s">
        <v>18971</v>
      </c>
      <c r="R745" s="1" t="s">
        <v>14341</v>
      </c>
      <c r="S745" s="1" t="s">
        <v>743</v>
      </c>
      <c r="T745" s="1"/>
      <c r="U745" s="1"/>
      <c r="V745" s="1" t="s">
        <v>14349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7391</v>
      </c>
      <c r="H746" s="1" t="s">
        <v>8954</v>
      </c>
      <c r="I746" s="1" t="s">
        <v>10556</v>
      </c>
      <c r="J746" s="1"/>
      <c r="K746" s="1" t="s">
        <v>18785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18972</v>
      </c>
      <c r="Q746" s="1" t="s">
        <v>19572</v>
      </c>
      <c r="R746" s="1" t="s">
        <v>14341</v>
      </c>
      <c r="S746" s="1" t="s">
        <v>744</v>
      </c>
      <c r="T746" s="1" t="s">
        <v>20132</v>
      </c>
      <c r="U746" s="1"/>
      <c r="V746" s="1" t="s">
        <v>14349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8955</v>
      </c>
      <c r="I747" s="1" t="s">
        <v>10557</v>
      </c>
      <c r="J747" s="1"/>
      <c r="K747" s="1" t="s">
        <v>18785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18973</v>
      </c>
      <c r="Q747" s="1" t="s">
        <v>18973</v>
      </c>
      <c r="R747" s="1" t="s">
        <v>14341</v>
      </c>
      <c r="S747" s="1" t="s">
        <v>745</v>
      </c>
      <c r="T747" s="1"/>
      <c r="U747" s="1" t="s">
        <v>20339</v>
      </c>
      <c r="V747" s="1" t="s">
        <v>14349</v>
      </c>
      <c r="W747" s="1" t="s">
        <v>745</v>
      </c>
      <c r="X747" s="1"/>
      <c r="Y747" t="s">
        <v>20606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7393</v>
      </c>
      <c r="H748" s="1" t="s">
        <v>8956</v>
      </c>
      <c r="I748" s="1" t="s">
        <v>10558</v>
      </c>
      <c r="J748" s="1"/>
      <c r="K748" s="1" t="s">
        <v>18785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18973</v>
      </c>
      <c r="Q748" s="1" t="s">
        <v>18973</v>
      </c>
      <c r="R748" s="1" t="s">
        <v>14341</v>
      </c>
      <c r="S748" s="1" t="s">
        <v>746</v>
      </c>
      <c r="T748" s="1"/>
      <c r="U748" s="1"/>
      <c r="V748" s="1" t="s">
        <v>14349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14973</v>
      </c>
      <c r="F749" s="1" t="s">
        <v>16102</v>
      </c>
      <c r="G749" s="1" t="s">
        <v>17206</v>
      </c>
      <c r="H749" s="1" t="s">
        <v>18270</v>
      </c>
      <c r="I749" s="1" t="s">
        <v>10559</v>
      </c>
      <c r="J749" s="1"/>
      <c r="K749" s="1" t="s">
        <v>18785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18973</v>
      </c>
      <c r="Q749" s="1" t="s">
        <v>18973</v>
      </c>
      <c r="R749" s="1" t="s">
        <v>14341</v>
      </c>
      <c r="S749" s="1" t="s">
        <v>747</v>
      </c>
      <c r="T749" s="1"/>
      <c r="U749" s="1"/>
      <c r="V749" s="1" t="s">
        <v>14349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14974</v>
      </c>
      <c r="F750" s="1" t="s">
        <v>16103</v>
      </c>
      <c r="G750" s="1" t="s">
        <v>17207</v>
      </c>
      <c r="H750" s="1" t="s">
        <v>18278</v>
      </c>
      <c r="I750" s="1" t="s">
        <v>10560</v>
      </c>
      <c r="J750" s="1"/>
      <c r="K750" s="1" t="s">
        <v>18785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18973</v>
      </c>
      <c r="Q750" s="1" t="s">
        <v>18973</v>
      </c>
      <c r="R750" s="1" t="s">
        <v>14341</v>
      </c>
      <c r="S750" s="1" t="s">
        <v>748</v>
      </c>
      <c r="T750" s="1"/>
      <c r="U750" s="1"/>
      <c r="V750" s="1" t="s">
        <v>14349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14975</v>
      </c>
      <c r="F751" s="1" t="s">
        <v>16104</v>
      </c>
      <c r="G751" s="1" t="s">
        <v>17208</v>
      </c>
      <c r="H751" s="1" t="s">
        <v>18279</v>
      </c>
      <c r="I751" s="1" t="s">
        <v>10561</v>
      </c>
      <c r="J751" s="1"/>
      <c r="K751" s="1" t="s">
        <v>18785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18973</v>
      </c>
      <c r="Q751" s="1" t="s">
        <v>18973</v>
      </c>
      <c r="R751" s="1" t="s">
        <v>14341</v>
      </c>
      <c r="S751" s="1" t="s">
        <v>749</v>
      </c>
      <c r="T751" s="1"/>
      <c r="U751" s="1"/>
      <c r="V751" s="1" t="s">
        <v>14349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7397</v>
      </c>
      <c r="H752" s="1" t="s">
        <v>8959</v>
      </c>
      <c r="I752" s="1" t="s">
        <v>10562</v>
      </c>
      <c r="J752" s="1"/>
      <c r="K752" s="1" t="s">
        <v>18785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18973</v>
      </c>
      <c r="Q752" s="1" t="s">
        <v>18973</v>
      </c>
      <c r="R752" s="1" t="s">
        <v>14341</v>
      </c>
      <c r="S752" s="1" t="s">
        <v>750</v>
      </c>
      <c r="T752" s="1"/>
      <c r="U752" s="1"/>
      <c r="V752" s="1" t="s">
        <v>14349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14976</v>
      </c>
      <c r="F753" s="1" t="s">
        <v>16105</v>
      </c>
      <c r="G753" s="1" t="s">
        <v>17209</v>
      </c>
      <c r="H753" s="1" t="s">
        <v>18280</v>
      </c>
      <c r="I753" s="1" t="s">
        <v>10563</v>
      </c>
      <c r="J753" s="1"/>
      <c r="K753" s="1" t="s">
        <v>18785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18973</v>
      </c>
      <c r="Q753" s="1" t="s">
        <v>18973</v>
      </c>
      <c r="R753" s="1" t="s">
        <v>14341</v>
      </c>
      <c r="S753" s="1" t="s">
        <v>751</v>
      </c>
      <c r="T753" s="1"/>
      <c r="U753" s="1"/>
      <c r="V753" s="1" t="s">
        <v>14349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14977</v>
      </c>
      <c r="F754" s="1" t="s">
        <v>16106</v>
      </c>
      <c r="G754" s="1" t="s">
        <v>17210</v>
      </c>
      <c r="H754" s="1" t="s">
        <v>18281</v>
      </c>
      <c r="I754" s="1" t="s">
        <v>10564</v>
      </c>
      <c r="J754" s="1"/>
      <c r="K754" s="1" t="s">
        <v>18785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18974</v>
      </c>
      <c r="Q754" s="1" t="s">
        <v>19573</v>
      </c>
      <c r="R754" s="1" t="s">
        <v>14341</v>
      </c>
      <c r="S754" s="1" t="s">
        <v>752</v>
      </c>
      <c r="T754" s="1" t="s">
        <v>20133</v>
      </c>
      <c r="U754" s="1"/>
      <c r="V754" s="1" t="s">
        <v>14349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14978</v>
      </c>
      <c r="F755" s="1" t="s">
        <v>16107</v>
      </c>
      <c r="G755" s="1" t="s">
        <v>17211</v>
      </c>
      <c r="H755" s="1" t="s">
        <v>18282</v>
      </c>
      <c r="I755" s="1" t="s">
        <v>10565</v>
      </c>
      <c r="J755" s="1"/>
      <c r="K755" s="1" t="s">
        <v>18785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18974</v>
      </c>
      <c r="Q755" s="1" t="s">
        <v>19574</v>
      </c>
      <c r="R755" s="1" t="s">
        <v>14341</v>
      </c>
      <c r="S755" s="1" t="s">
        <v>753</v>
      </c>
      <c r="T755" s="1"/>
      <c r="U755" s="1"/>
      <c r="V755" s="1" t="s">
        <v>14349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14979</v>
      </c>
      <c r="F756" s="1" t="s">
        <v>16108</v>
      </c>
      <c r="G756" s="1" t="s">
        <v>17212</v>
      </c>
      <c r="H756" s="1" t="s">
        <v>18283</v>
      </c>
      <c r="I756" s="1" t="s">
        <v>10566</v>
      </c>
      <c r="J756" s="1"/>
      <c r="K756" s="1" t="s">
        <v>18785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18974</v>
      </c>
      <c r="Q756" s="1" t="s">
        <v>19575</v>
      </c>
      <c r="R756" s="1" t="s">
        <v>14341</v>
      </c>
      <c r="S756" s="1" t="s">
        <v>754</v>
      </c>
      <c r="T756" s="1"/>
      <c r="U756" s="1"/>
      <c r="V756" s="1" t="s">
        <v>14349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14980</v>
      </c>
      <c r="F757" s="1" t="s">
        <v>16109</v>
      </c>
      <c r="G757" s="1" t="s">
        <v>17213</v>
      </c>
      <c r="H757" s="1" t="s">
        <v>18284</v>
      </c>
      <c r="I757" s="1" t="s">
        <v>10567</v>
      </c>
      <c r="J757" s="1"/>
      <c r="K757" s="1" t="s">
        <v>18785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18974</v>
      </c>
      <c r="Q757" s="1" t="s">
        <v>19576</v>
      </c>
      <c r="R757" s="1" t="s">
        <v>14341</v>
      </c>
      <c r="S757" s="1" t="s">
        <v>755</v>
      </c>
      <c r="T757" s="1"/>
      <c r="U757" s="1"/>
      <c r="V757" s="1" t="s">
        <v>14349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14981</v>
      </c>
      <c r="F758" s="1" t="s">
        <v>16110</v>
      </c>
      <c r="G758" s="1" t="s">
        <v>17214</v>
      </c>
      <c r="H758" s="1" t="s">
        <v>18285</v>
      </c>
      <c r="I758" s="1" t="s">
        <v>10299</v>
      </c>
      <c r="J758" s="1"/>
      <c r="K758" s="1" t="s">
        <v>18785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18974</v>
      </c>
      <c r="Q758" s="1" t="s">
        <v>19577</v>
      </c>
      <c r="R758" s="1" t="s">
        <v>14341</v>
      </c>
      <c r="S758" s="1" t="s">
        <v>756</v>
      </c>
      <c r="T758" s="1"/>
      <c r="U758" s="1"/>
      <c r="V758" s="1" t="s">
        <v>14349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7404</v>
      </c>
      <c r="H759" s="1" t="s">
        <v>8966</v>
      </c>
      <c r="I759" s="1" t="s">
        <v>10568</v>
      </c>
      <c r="J759" s="1"/>
      <c r="K759" s="1" t="s">
        <v>18785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18975</v>
      </c>
      <c r="Q759" s="1" t="s">
        <v>18975</v>
      </c>
      <c r="R759" s="1" t="s">
        <v>14341</v>
      </c>
      <c r="S759" s="1" t="s">
        <v>757</v>
      </c>
      <c r="T759" s="1"/>
      <c r="U759" s="1" t="s">
        <v>20340</v>
      </c>
      <c r="V759" s="1" t="s">
        <v>14349</v>
      </c>
      <c r="W759" s="1" t="s">
        <v>757</v>
      </c>
      <c r="X759" s="1"/>
      <c r="Y759" t="s">
        <v>20607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7405</v>
      </c>
      <c r="H760" s="1" t="s">
        <v>8967</v>
      </c>
      <c r="I760" s="1" t="s">
        <v>10569</v>
      </c>
      <c r="J760" s="1"/>
      <c r="K760" s="1" t="s">
        <v>18785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18975</v>
      </c>
      <c r="Q760" s="1" t="s">
        <v>18975</v>
      </c>
      <c r="R760" s="1" t="s">
        <v>14341</v>
      </c>
      <c r="S760" s="1" t="s">
        <v>758</v>
      </c>
      <c r="T760" s="1"/>
      <c r="U760" s="1"/>
      <c r="V760" s="1" t="s">
        <v>14349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14982</v>
      </c>
      <c r="F761" s="1" t="s">
        <v>16111</v>
      </c>
      <c r="G761" s="1" t="s">
        <v>17215</v>
      </c>
      <c r="H761" s="1" t="s">
        <v>18286</v>
      </c>
      <c r="I761" s="1" t="s">
        <v>10570</v>
      </c>
      <c r="J761" s="1"/>
      <c r="K761" s="1" t="s">
        <v>18785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18976</v>
      </c>
      <c r="Q761" s="1" t="s">
        <v>19578</v>
      </c>
      <c r="R761" s="1" t="s">
        <v>14341</v>
      </c>
      <c r="S761" s="1" t="s">
        <v>759</v>
      </c>
      <c r="T761" s="1" t="s">
        <v>20134</v>
      </c>
      <c r="U761" s="1"/>
      <c r="V761" s="1" t="s">
        <v>14349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14983</v>
      </c>
      <c r="F762" s="1" t="s">
        <v>16112</v>
      </c>
      <c r="G762" s="1" t="s">
        <v>17216</v>
      </c>
      <c r="H762" s="1" t="s">
        <v>18287</v>
      </c>
      <c r="I762" s="1" t="s">
        <v>10571</v>
      </c>
      <c r="J762" s="1"/>
      <c r="K762" s="1" t="s">
        <v>18785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18976</v>
      </c>
      <c r="Q762" s="1" t="s">
        <v>19579</v>
      </c>
      <c r="R762" s="1" t="s">
        <v>14341</v>
      </c>
      <c r="S762" s="1" t="s">
        <v>760</v>
      </c>
      <c r="T762" s="1"/>
      <c r="U762" s="1"/>
      <c r="V762" s="1" t="s">
        <v>14349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14984</v>
      </c>
      <c r="F763" s="1" t="s">
        <v>16113</v>
      </c>
      <c r="G763" s="1" t="s">
        <v>17217</v>
      </c>
      <c r="H763" s="1" t="s">
        <v>18287</v>
      </c>
      <c r="I763" s="1" t="s">
        <v>10572</v>
      </c>
      <c r="J763" s="1"/>
      <c r="K763" s="1" t="s">
        <v>18785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18976</v>
      </c>
      <c r="Q763" s="1" t="s">
        <v>19579</v>
      </c>
      <c r="R763" s="1" t="s">
        <v>14341</v>
      </c>
      <c r="S763" s="1" t="s">
        <v>761</v>
      </c>
      <c r="T763" s="1"/>
      <c r="U763" s="1"/>
      <c r="V763" s="1" t="s">
        <v>14349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14985</v>
      </c>
      <c r="F764" s="1" t="s">
        <v>16114</v>
      </c>
      <c r="G764" s="1" t="s">
        <v>17218</v>
      </c>
      <c r="H764" s="1" t="s">
        <v>18288</v>
      </c>
      <c r="I764" s="1" t="s">
        <v>10573</v>
      </c>
      <c r="J764" s="1"/>
      <c r="K764" s="1" t="s">
        <v>18785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18977</v>
      </c>
      <c r="Q764" s="1" t="s">
        <v>18977</v>
      </c>
      <c r="R764" s="1" t="s">
        <v>14341</v>
      </c>
      <c r="S764" s="1" t="s">
        <v>762</v>
      </c>
      <c r="T764" s="1"/>
      <c r="U764" s="1" t="s">
        <v>20341</v>
      </c>
      <c r="V764" s="1" t="s">
        <v>14349</v>
      </c>
      <c r="W764" s="1" t="s">
        <v>762</v>
      </c>
      <c r="X764" s="1"/>
      <c r="Y764" t="s">
        <v>20608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7410</v>
      </c>
      <c r="H765" s="1" t="s">
        <v>8971</v>
      </c>
      <c r="I765" s="1" t="s">
        <v>10574</v>
      </c>
      <c r="J765" s="1"/>
      <c r="K765" s="1" t="s">
        <v>18785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18977</v>
      </c>
      <c r="Q765" s="1" t="s">
        <v>18977</v>
      </c>
      <c r="R765" s="1" t="s">
        <v>14341</v>
      </c>
      <c r="S765" s="1" t="s">
        <v>763</v>
      </c>
      <c r="T765" s="1"/>
      <c r="U765" s="1"/>
      <c r="V765" s="1" t="s">
        <v>14349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14986</v>
      </c>
      <c r="F766" s="1" t="s">
        <v>16115</v>
      </c>
      <c r="G766" s="1" t="s">
        <v>17219</v>
      </c>
      <c r="H766" s="1" t="s">
        <v>18289</v>
      </c>
      <c r="I766" s="1" t="s">
        <v>10575</v>
      </c>
      <c r="J766" s="1"/>
      <c r="K766" s="1" t="s">
        <v>18785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18977</v>
      </c>
      <c r="Q766" s="1" t="s">
        <v>18977</v>
      </c>
      <c r="R766" s="1" t="s">
        <v>14341</v>
      </c>
      <c r="S766" s="1" t="s">
        <v>764</v>
      </c>
      <c r="T766" s="1"/>
      <c r="U766" s="1"/>
      <c r="V766" s="1" t="s">
        <v>14349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7412</v>
      </c>
      <c r="H767" s="1" t="s">
        <v>8973</v>
      </c>
      <c r="I767" s="1" t="s">
        <v>10576</v>
      </c>
      <c r="J767" s="1"/>
      <c r="K767" s="1" t="s">
        <v>18785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18977</v>
      </c>
      <c r="Q767" s="1" t="s">
        <v>18977</v>
      </c>
      <c r="R767" s="1" t="s">
        <v>14341</v>
      </c>
      <c r="S767" s="1" t="s">
        <v>765</v>
      </c>
      <c r="T767" s="1"/>
      <c r="U767" s="1"/>
      <c r="V767" s="1" t="s">
        <v>14349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14987</v>
      </c>
      <c r="F768" s="1" t="s">
        <v>16116</v>
      </c>
      <c r="G768" s="1" t="s">
        <v>17220</v>
      </c>
      <c r="H768" s="1" t="s">
        <v>18290</v>
      </c>
      <c r="I768" s="1" t="s">
        <v>10577</v>
      </c>
      <c r="J768" s="1"/>
      <c r="K768" s="1" t="s">
        <v>18785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18977</v>
      </c>
      <c r="Q768" s="1" t="s">
        <v>18977</v>
      </c>
      <c r="R768" s="1" t="s">
        <v>14341</v>
      </c>
      <c r="S768" s="1" t="s">
        <v>766</v>
      </c>
      <c r="T768" s="1"/>
      <c r="U768" s="1"/>
      <c r="V768" s="1" t="s">
        <v>14349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14988</v>
      </c>
      <c r="F769" s="1" t="s">
        <v>16117</v>
      </c>
      <c r="G769" s="1" t="s">
        <v>17221</v>
      </c>
      <c r="H769" s="1" t="s">
        <v>18291</v>
      </c>
      <c r="I769" s="1" t="s">
        <v>10578</v>
      </c>
      <c r="J769" s="1"/>
      <c r="K769" s="1" t="s">
        <v>18785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18978</v>
      </c>
      <c r="Q769" s="1" t="s">
        <v>19580</v>
      </c>
      <c r="R769" s="1" t="s">
        <v>14341</v>
      </c>
      <c r="S769" s="1" t="s">
        <v>767</v>
      </c>
      <c r="T769" s="1" t="s">
        <v>20135</v>
      </c>
      <c r="U769" s="1"/>
      <c r="V769" s="1" t="s">
        <v>14349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7415</v>
      </c>
      <c r="H770" s="1" t="s">
        <v>8976</v>
      </c>
      <c r="I770" s="1" t="s">
        <v>10579</v>
      </c>
      <c r="J770" s="1"/>
      <c r="K770" s="1" t="s">
        <v>18785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18979</v>
      </c>
      <c r="Q770" s="1" t="s">
        <v>18979</v>
      </c>
      <c r="R770" s="1" t="s">
        <v>14341</v>
      </c>
      <c r="S770" s="1" t="s">
        <v>768</v>
      </c>
      <c r="T770" s="1"/>
      <c r="U770" s="1" t="s">
        <v>20342</v>
      </c>
      <c r="V770" s="1" t="s">
        <v>14349</v>
      </c>
      <c r="W770" s="1" t="s">
        <v>768</v>
      </c>
      <c r="X770" s="1" t="s">
        <v>20500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14989</v>
      </c>
      <c r="F771" s="1" t="s">
        <v>16118</v>
      </c>
      <c r="G771" s="1" t="s">
        <v>17222</v>
      </c>
      <c r="H771" s="1" t="s">
        <v>18292</v>
      </c>
      <c r="I771" s="1" t="s">
        <v>10580</v>
      </c>
      <c r="J771" s="1"/>
      <c r="K771" s="1" t="s">
        <v>18785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18980</v>
      </c>
      <c r="Q771" s="1" t="s">
        <v>19581</v>
      </c>
      <c r="R771" s="1" t="s">
        <v>14341</v>
      </c>
      <c r="S771" s="1" t="s">
        <v>769</v>
      </c>
      <c r="T771" s="1" t="s">
        <v>20136</v>
      </c>
      <c r="U771" s="1"/>
      <c r="V771" s="1" t="s">
        <v>14349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7417</v>
      </c>
      <c r="H772" s="1" t="s">
        <v>8978</v>
      </c>
      <c r="I772" s="1" t="s">
        <v>10581</v>
      </c>
      <c r="J772" s="1"/>
      <c r="K772" s="1" t="s">
        <v>18785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18980</v>
      </c>
      <c r="Q772" s="1" t="s">
        <v>19582</v>
      </c>
      <c r="R772" s="1" t="s">
        <v>14341</v>
      </c>
      <c r="S772" s="1" t="s">
        <v>770</v>
      </c>
      <c r="T772" s="1"/>
      <c r="U772" s="1"/>
      <c r="V772" s="1" t="s">
        <v>14349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7418</v>
      </c>
      <c r="H773" s="1" t="s">
        <v>8979</v>
      </c>
      <c r="I773" s="1" t="s">
        <v>10582</v>
      </c>
      <c r="J773" s="1"/>
      <c r="K773" s="1" t="s">
        <v>18785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18980</v>
      </c>
      <c r="Q773" s="1" t="s">
        <v>19583</v>
      </c>
      <c r="R773" s="1" t="s">
        <v>14341</v>
      </c>
      <c r="S773" s="1" t="s">
        <v>771</v>
      </c>
      <c r="T773" s="1"/>
      <c r="U773" s="1"/>
      <c r="V773" s="1" t="s">
        <v>14349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14990</v>
      </c>
      <c r="F774" s="1" t="s">
        <v>16119</v>
      </c>
      <c r="G774" s="1" t="s">
        <v>17223</v>
      </c>
      <c r="H774" s="1" t="s">
        <v>18242</v>
      </c>
      <c r="I774" s="1" t="s">
        <v>10583</v>
      </c>
      <c r="J774" s="1"/>
      <c r="K774" s="1" t="s">
        <v>18785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18980</v>
      </c>
      <c r="Q774" s="1" t="s">
        <v>19584</v>
      </c>
      <c r="R774" s="1" t="s">
        <v>14341</v>
      </c>
      <c r="S774" s="1" t="s">
        <v>772</v>
      </c>
      <c r="T774" s="1"/>
      <c r="U774" s="1"/>
      <c r="V774" s="1" t="s">
        <v>14349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14991</v>
      </c>
      <c r="F775" s="1" t="s">
        <v>16120</v>
      </c>
      <c r="G775" s="1" t="s">
        <v>17224</v>
      </c>
      <c r="H775" s="1" t="s">
        <v>18293</v>
      </c>
      <c r="I775" s="1" t="s">
        <v>10584</v>
      </c>
      <c r="J775" s="1"/>
      <c r="K775" s="1" t="s">
        <v>18785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18981</v>
      </c>
      <c r="Q775" s="1" t="s">
        <v>18981</v>
      </c>
      <c r="R775" s="1" t="s">
        <v>14341</v>
      </c>
      <c r="S775" s="1" t="s">
        <v>773</v>
      </c>
      <c r="T775" s="1"/>
      <c r="U775" s="1" t="s">
        <v>20343</v>
      </c>
      <c r="V775" s="1" t="s">
        <v>14349</v>
      </c>
      <c r="W775" s="1" t="s">
        <v>773</v>
      </c>
      <c r="X775" s="1" t="s">
        <v>20501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14992</v>
      </c>
      <c r="F776" s="1" t="s">
        <v>16121</v>
      </c>
      <c r="G776" s="1" t="s">
        <v>17225</v>
      </c>
      <c r="H776" s="1" t="s">
        <v>18294</v>
      </c>
      <c r="I776" s="1" t="s">
        <v>10585</v>
      </c>
      <c r="J776" s="1"/>
      <c r="K776" s="1" t="s">
        <v>18785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18982</v>
      </c>
      <c r="Q776" s="1" t="s">
        <v>19585</v>
      </c>
      <c r="R776" s="1" t="s">
        <v>14341</v>
      </c>
      <c r="S776" s="1" t="s">
        <v>774</v>
      </c>
      <c r="T776" s="1" t="s">
        <v>20137</v>
      </c>
      <c r="U776" s="1"/>
      <c r="V776" s="1" t="s">
        <v>14349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14993</v>
      </c>
      <c r="F777" s="1" t="s">
        <v>16122</v>
      </c>
      <c r="G777" s="1" t="s">
        <v>17226</v>
      </c>
      <c r="H777" s="1" t="s">
        <v>18295</v>
      </c>
      <c r="I777" s="1" t="s">
        <v>10586</v>
      </c>
      <c r="J777" s="1"/>
      <c r="K777" s="1" t="s">
        <v>18785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18983</v>
      </c>
      <c r="Q777" s="1" t="s">
        <v>18983</v>
      </c>
      <c r="R777" s="1" t="s">
        <v>14341</v>
      </c>
      <c r="S777" s="1" t="s">
        <v>775</v>
      </c>
      <c r="T777" s="1"/>
      <c r="U777" s="1" t="s">
        <v>20344</v>
      </c>
      <c r="V777" s="1" t="s">
        <v>14349</v>
      </c>
      <c r="W777" s="1" t="s">
        <v>775</v>
      </c>
      <c r="X777" s="1"/>
      <c r="Y777" t="s">
        <v>20609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14994</v>
      </c>
      <c r="F778" s="1" t="s">
        <v>16123</v>
      </c>
      <c r="G778" s="1" t="s">
        <v>17227</v>
      </c>
      <c r="H778" s="1" t="s">
        <v>18296</v>
      </c>
      <c r="I778" s="1" t="s">
        <v>10587</v>
      </c>
      <c r="J778" s="1"/>
      <c r="K778" s="1" t="s">
        <v>18785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18983</v>
      </c>
      <c r="Q778" s="1" t="s">
        <v>18983</v>
      </c>
      <c r="R778" s="1" t="s">
        <v>14341</v>
      </c>
      <c r="S778" s="1" t="s">
        <v>776</v>
      </c>
      <c r="T778" s="1"/>
      <c r="U778" s="1"/>
      <c r="V778" s="1" t="s">
        <v>14349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14995</v>
      </c>
      <c r="F779" s="1" t="s">
        <v>16124</v>
      </c>
      <c r="G779" s="1" t="s">
        <v>17228</v>
      </c>
      <c r="H779" s="1" t="s">
        <v>18297</v>
      </c>
      <c r="I779" s="1" t="s">
        <v>10588</v>
      </c>
      <c r="J779" s="1"/>
      <c r="K779" s="1" t="s">
        <v>18785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18983</v>
      </c>
      <c r="Q779" s="1" t="s">
        <v>18983</v>
      </c>
      <c r="R779" s="1" t="s">
        <v>14341</v>
      </c>
      <c r="S779" s="1" t="s">
        <v>777</v>
      </c>
      <c r="T779" s="1"/>
      <c r="U779" s="1"/>
      <c r="V779" s="1" t="s">
        <v>14349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14996</v>
      </c>
      <c r="F780" s="1" t="s">
        <v>16125</v>
      </c>
      <c r="G780" s="1" t="s">
        <v>17229</v>
      </c>
      <c r="H780" s="1" t="s">
        <v>18298</v>
      </c>
      <c r="I780" s="1" t="s">
        <v>10589</v>
      </c>
      <c r="J780" s="1"/>
      <c r="K780" s="1" t="s">
        <v>18785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18983</v>
      </c>
      <c r="Q780" s="1" t="s">
        <v>18983</v>
      </c>
      <c r="R780" s="1" t="s">
        <v>14341</v>
      </c>
      <c r="S780" s="1" t="s">
        <v>778</v>
      </c>
      <c r="T780" s="1"/>
      <c r="U780" s="1"/>
      <c r="V780" s="1" t="s">
        <v>14349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7426</v>
      </c>
      <c r="H781" s="1" t="s">
        <v>7426</v>
      </c>
      <c r="I781" s="1" t="s">
        <v>10590</v>
      </c>
      <c r="J781" s="1"/>
      <c r="K781" s="1" t="s">
        <v>18785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18984</v>
      </c>
      <c r="Q781" s="1" t="s">
        <v>19586</v>
      </c>
      <c r="R781" s="1" t="s">
        <v>14341</v>
      </c>
      <c r="S781" s="1" t="s">
        <v>779</v>
      </c>
      <c r="T781" s="1" t="s">
        <v>20138</v>
      </c>
      <c r="U781" s="1"/>
      <c r="V781" s="1" t="s">
        <v>14349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7427</v>
      </c>
      <c r="H782" s="1" t="s">
        <v>8986</v>
      </c>
      <c r="I782" s="1" t="s">
        <v>10591</v>
      </c>
      <c r="J782" s="1"/>
      <c r="K782" s="1" t="s">
        <v>18785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18985</v>
      </c>
      <c r="Q782" s="1" t="s">
        <v>18985</v>
      </c>
      <c r="R782" s="1" t="s">
        <v>14341</v>
      </c>
      <c r="S782" s="1" t="s">
        <v>780</v>
      </c>
      <c r="T782" s="1"/>
      <c r="U782" s="1" t="s">
        <v>20345</v>
      </c>
      <c r="V782" s="1" t="s">
        <v>14349</v>
      </c>
      <c r="W782" s="1" t="s">
        <v>780</v>
      </c>
      <c r="X782" s="1"/>
      <c r="Y782" t="s">
        <v>20610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14997</v>
      </c>
      <c r="F783" s="1" t="s">
        <v>16126</v>
      </c>
      <c r="G783" s="1" t="s">
        <v>17230</v>
      </c>
      <c r="H783" s="1" t="s">
        <v>18299</v>
      </c>
      <c r="I783" s="1" t="s">
        <v>10592</v>
      </c>
      <c r="J783" s="1"/>
      <c r="K783" s="1" t="s">
        <v>18785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18985</v>
      </c>
      <c r="Q783" s="1" t="s">
        <v>18985</v>
      </c>
      <c r="R783" s="1" t="s">
        <v>14341</v>
      </c>
      <c r="S783" s="1" t="s">
        <v>781</v>
      </c>
      <c r="T783" s="1"/>
      <c r="U783" s="1"/>
      <c r="V783" s="1" t="s">
        <v>14349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14998</v>
      </c>
      <c r="F784" s="1" t="s">
        <v>16127</v>
      </c>
      <c r="G784" s="1" t="s">
        <v>17231</v>
      </c>
      <c r="H784" s="1" t="s">
        <v>18300</v>
      </c>
      <c r="I784" s="1" t="s">
        <v>10593</v>
      </c>
      <c r="J784" s="1"/>
      <c r="K784" s="1" t="s">
        <v>18785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18985</v>
      </c>
      <c r="Q784" s="1" t="s">
        <v>18985</v>
      </c>
      <c r="R784" s="1" t="s">
        <v>14341</v>
      </c>
      <c r="S784" s="1" t="s">
        <v>782</v>
      </c>
      <c r="T784" s="1"/>
      <c r="U784" s="1"/>
      <c r="V784" s="1" t="s">
        <v>14349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14999</v>
      </c>
      <c r="F785" s="1" t="s">
        <v>16128</v>
      </c>
      <c r="G785" s="1" t="s">
        <v>17232</v>
      </c>
      <c r="H785" s="1" t="s">
        <v>18301</v>
      </c>
      <c r="I785" s="1" t="s">
        <v>10594</v>
      </c>
      <c r="J785" s="1"/>
      <c r="K785" s="1" t="s">
        <v>18785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18985</v>
      </c>
      <c r="Q785" s="1" t="s">
        <v>18985</v>
      </c>
      <c r="R785" s="1" t="s">
        <v>14341</v>
      </c>
      <c r="S785" s="1" t="s">
        <v>783</v>
      </c>
      <c r="T785" s="1"/>
      <c r="U785" s="1"/>
      <c r="V785" s="1" t="s">
        <v>14349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7431</v>
      </c>
      <c r="H786" s="1" t="s">
        <v>8990</v>
      </c>
      <c r="I786" s="1" t="s">
        <v>10595</v>
      </c>
      <c r="J786" s="1"/>
      <c r="K786" s="1" t="s">
        <v>18785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18985</v>
      </c>
      <c r="Q786" s="1" t="s">
        <v>18985</v>
      </c>
      <c r="R786" s="1" t="s">
        <v>14341</v>
      </c>
      <c r="S786" s="1" t="s">
        <v>784</v>
      </c>
      <c r="T786" s="1"/>
      <c r="U786" s="1"/>
      <c r="V786" s="1" t="s">
        <v>14349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15000</v>
      </c>
      <c r="F787" s="1" t="s">
        <v>16129</v>
      </c>
      <c r="G787" s="1" t="s">
        <v>15000</v>
      </c>
      <c r="H787" s="1" t="s">
        <v>18302</v>
      </c>
      <c r="I787" s="1" t="s">
        <v>10596</v>
      </c>
      <c r="J787" s="1"/>
      <c r="K787" s="1" t="s">
        <v>18785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18986</v>
      </c>
      <c r="Q787" s="1" t="s">
        <v>19587</v>
      </c>
      <c r="R787" s="1" t="s">
        <v>14341</v>
      </c>
      <c r="S787" s="1" t="s">
        <v>785</v>
      </c>
      <c r="T787" s="1" t="s">
        <v>20139</v>
      </c>
      <c r="U787" s="1"/>
      <c r="V787" s="1" t="s">
        <v>14349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15001</v>
      </c>
      <c r="F788" s="1" t="s">
        <v>16130</v>
      </c>
      <c r="G788" s="1" t="s">
        <v>15001</v>
      </c>
      <c r="H788" s="1" t="s">
        <v>18303</v>
      </c>
      <c r="I788" s="1" t="s">
        <v>10597</v>
      </c>
      <c r="J788" s="1"/>
      <c r="K788" s="1" t="s">
        <v>18785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18986</v>
      </c>
      <c r="Q788" s="1" t="s">
        <v>19588</v>
      </c>
      <c r="R788" s="1" t="s">
        <v>14341</v>
      </c>
      <c r="S788" s="1" t="s">
        <v>786</v>
      </c>
      <c r="T788" s="1"/>
      <c r="U788" s="1"/>
      <c r="V788" s="1" t="s">
        <v>14349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15002</v>
      </c>
      <c r="F789" s="1" t="s">
        <v>16131</v>
      </c>
      <c r="G789" s="1" t="s">
        <v>17233</v>
      </c>
      <c r="H789" s="1" t="s">
        <v>18304</v>
      </c>
      <c r="I789" s="1" t="s">
        <v>10598</v>
      </c>
      <c r="J789" s="1"/>
      <c r="K789" s="1" t="s">
        <v>18785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18986</v>
      </c>
      <c r="Q789" s="1" t="s">
        <v>19589</v>
      </c>
      <c r="R789" s="1" t="s">
        <v>14341</v>
      </c>
      <c r="S789" s="1" t="s">
        <v>787</v>
      </c>
      <c r="T789" s="1"/>
      <c r="U789" s="1"/>
      <c r="V789" s="1" t="s">
        <v>14349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15003</v>
      </c>
      <c r="F790" s="1" t="s">
        <v>16132</v>
      </c>
      <c r="G790" s="1" t="s">
        <v>17234</v>
      </c>
      <c r="H790" s="1" t="s">
        <v>18305</v>
      </c>
      <c r="I790" s="1" t="s">
        <v>10599</v>
      </c>
      <c r="J790" s="1"/>
      <c r="K790" s="1" t="s">
        <v>18785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18986</v>
      </c>
      <c r="Q790" s="1" t="s">
        <v>19590</v>
      </c>
      <c r="R790" s="1" t="s">
        <v>14341</v>
      </c>
      <c r="S790" s="1" t="s">
        <v>788</v>
      </c>
      <c r="T790" s="1"/>
      <c r="U790" s="1"/>
      <c r="V790" s="1" t="s">
        <v>14349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15004</v>
      </c>
      <c r="F791" s="1" t="s">
        <v>16133</v>
      </c>
      <c r="G791" s="1" t="s">
        <v>17235</v>
      </c>
      <c r="H791" s="1" t="s">
        <v>18306</v>
      </c>
      <c r="I791" s="1" t="s">
        <v>10600</v>
      </c>
      <c r="J791" s="1"/>
      <c r="K791" s="1" t="s">
        <v>18785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18986</v>
      </c>
      <c r="Q791" s="1" t="s">
        <v>19591</v>
      </c>
      <c r="R791" s="1" t="s">
        <v>14341</v>
      </c>
      <c r="S791" s="1" t="s">
        <v>789</v>
      </c>
      <c r="T791" s="1"/>
      <c r="U791" s="1"/>
      <c r="V791" s="1" t="s">
        <v>14349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15005</v>
      </c>
      <c r="F792" s="1" t="s">
        <v>16134</v>
      </c>
      <c r="G792" s="1" t="s">
        <v>17236</v>
      </c>
      <c r="H792" s="1" t="s">
        <v>18305</v>
      </c>
      <c r="I792" s="1" t="s">
        <v>10601</v>
      </c>
      <c r="J792" s="1"/>
      <c r="K792" s="1" t="s">
        <v>18785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18986</v>
      </c>
      <c r="Q792" s="1" t="s">
        <v>19590</v>
      </c>
      <c r="R792" s="1" t="s">
        <v>14341</v>
      </c>
      <c r="S792" s="1" t="s">
        <v>790</v>
      </c>
      <c r="T792" s="1"/>
      <c r="U792" s="1"/>
      <c r="V792" s="1" t="s">
        <v>14349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15006</v>
      </c>
      <c r="F793" s="1" t="s">
        <v>16135</v>
      </c>
      <c r="G793" s="1" t="s">
        <v>17237</v>
      </c>
      <c r="H793" s="1" t="s">
        <v>18307</v>
      </c>
      <c r="I793" s="1" t="s">
        <v>10602</v>
      </c>
      <c r="J793" s="1"/>
      <c r="K793" s="1" t="s">
        <v>18785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18986</v>
      </c>
      <c r="Q793" s="1" t="s">
        <v>19592</v>
      </c>
      <c r="R793" s="1" t="s">
        <v>14341</v>
      </c>
      <c r="S793" s="1" t="s">
        <v>791</v>
      </c>
      <c r="T793" s="1"/>
      <c r="U793" s="1"/>
      <c r="V793" s="1" t="s">
        <v>14349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7437</v>
      </c>
      <c r="H794" s="1" t="s">
        <v>8997</v>
      </c>
      <c r="I794" s="1" t="s">
        <v>10603</v>
      </c>
      <c r="J794" s="1"/>
      <c r="K794" s="1" t="s">
        <v>18785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18987</v>
      </c>
      <c r="Q794" s="1" t="s">
        <v>18987</v>
      </c>
      <c r="R794" s="1" t="s">
        <v>14341</v>
      </c>
      <c r="S794" s="1" t="s">
        <v>792</v>
      </c>
      <c r="T794" s="1"/>
      <c r="U794" s="1" t="s">
        <v>20346</v>
      </c>
      <c r="V794" s="1" t="s">
        <v>14349</v>
      </c>
      <c r="W794" s="1" t="s">
        <v>792</v>
      </c>
      <c r="X794" s="1" t="s">
        <v>20502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15007</v>
      </c>
      <c r="F795" s="1" t="s">
        <v>16136</v>
      </c>
      <c r="G795" s="1" t="s">
        <v>17238</v>
      </c>
      <c r="H795" s="1" t="s">
        <v>18298</v>
      </c>
      <c r="I795" s="1" t="s">
        <v>10604</v>
      </c>
      <c r="J795" s="1"/>
      <c r="K795" s="1" t="s">
        <v>18785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18987</v>
      </c>
      <c r="Q795" s="1" t="s">
        <v>18987</v>
      </c>
      <c r="R795" s="1" t="s">
        <v>14341</v>
      </c>
      <c r="S795" s="1" t="s">
        <v>793</v>
      </c>
      <c r="T795" s="1"/>
      <c r="U795" s="1"/>
      <c r="V795" s="1" t="s">
        <v>14349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15008</v>
      </c>
      <c r="F796" s="1" t="s">
        <v>16137</v>
      </c>
      <c r="G796" s="1" t="s">
        <v>17239</v>
      </c>
      <c r="H796" s="1" t="s">
        <v>17239</v>
      </c>
      <c r="I796" s="1" t="s">
        <v>10605</v>
      </c>
      <c r="J796" s="1"/>
      <c r="K796" s="1" t="s">
        <v>18785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18988</v>
      </c>
      <c r="Q796" s="1" t="s">
        <v>19593</v>
      </c>
      <c r="R796" s="1" t="s">
        <v>14341</v>
      </c>
      <c r="S796" s="1" t="s">
        <v>794</v>
      </c>
      <c r="T796" s="1" t="s">
        <v>20140</v>
      </c>
      <c r="U796" s="1"/>
      <c r="V796" s="1" t="s">
        <v>14349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15009</v>
      </c>
      <c r="F797" s="1" t="s">
        <v>16138</v>
      </c>
      <c r="G797" s="1" t="s">
        <v>17240</v>
      </c>
      <c r="H797" s="1" t="s">
        <v>18308</v>
      </c>
      <c r="I797" s="1" t="s">
        <v>10606</v>
      </c>
      <c r="J797" s="1"/>
      <c r="K797" s="1" t="s">
        <v>18785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18988</v>
      </c>
      <c r="Q797" s="1" t="s">
        <v>19594</v>
      </c>
      <c r="R797" s="1" t="s">
        <v>14341</v>
      </c>
      <c r="S797" s="1" t="s">
        <v>795</v>
      </c>
      <c r="T797" s="1"/>
      <c r="U797" s="1"/>
      <c r="V797" s="1" t="s">
        <v>14349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15010</v>
      </c>
      <c r="F798" s="1" t="s">
        <v>16139</v>
      </c>
      <c r="G798" s="1" t="s">
        <v>17241</v>
      </c>
      <c r="H798" s="1" t="s">
        <v>18309</v>
      </c>
      <c r="I798" s="1" t="s">
        <v>10607</v>
      </c>
      <c r="J798" s="1"/>
      <c r="K798" s="1" t="s">
        <v>18785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18989</v>
      </c>
      <c r="Q798" s="1" t="s">
        <v>18989</v>
      </c>
      <c r="R798" s="1" t="s">
        <v>14341</v>
      </c>
      <c r="S798" s="1" t="s">
        <v>796</v>
      </c>
      <c r="T798" s="1"/>
      <c r="U798" s="1" t="s">
        <v>20347</v>
      </c>
      <c r="V798" s="1" t="s">
        <v>14349</v>
      </c>
      <c r="W798" s="1" t="s">
        <v>796</v>
      </c>
      <c r="X798" s="1"/>
      <c r="Y798" t="s">
        <v>20611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15011</v>
      </c>
      <c r="F799" s="1" t="s">
        <v>16140</v>
      </c>
      <c r="G799" s="1" t="s">
        <v>17242</v>
      </c>
      <c r="H799" s="1" t="s">
        <v>18310</v>
      </c>
      <c r="I799" s="1" t="s">
        <v>10608</v>
      </c>
      <c r="J799" s="1"/>
      <c r="K799" s="1" t="s">
        <v>18785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18989</v>
      </c>
      <c r="Q799" s="1" t="s">
        <v>18989</v>
      </c>
      <c r="R799" s="1" t="s">
        <v>14341</v>
      </c>
      <c r="S799" s="1" t="s">
        <v>797</v>
      </c>
      <c r="T799" s="1"/>
      <c r="U799" s="1"/>
      <c r="V799" s="1" t="s">
        <v>14349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15012</v>
      </c>
      <c r="F800" s="1" t="s">
        <v>16141</v>
      </c>
      <c r="G800" s="1" t="s">
        <v>17243</v>
      </c>
      <c r="H800" s="1" t="s">
        <v>18311</v>
      </c>
      <c r="I800" s="1" t="s">
        <v>10609</v>
      </c>
      <c r="J800" s="1"/>
      <c r="K800" s="1" t="s">
        <v>18785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18989</v>
      </c>
      <c r="Q800" s="1" t="s">
        <v>18989</v>
      </c>
      <c r="R800" s="1" t="s">
        <v>14341</v>
      </c>
      <c r="S800" s="1" t="s">
        <v>798</v>
      </c>
      <c r="T800" s="1"/>
      <c r="U800" s="1"/>
      <c r="V800" s="1" t="s">
        <v>14349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7444</v>
      </c>
      <c r="H801" s="1" t="s">
        <v>9002</v>
      </c>
      <c r="I801" s="1" t="s">
        <v>10610</v>
      </c>
      <c r="J801" s="1"/>
      <c r="K801" s="1" t="s">
        <v>18785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18989</v>
      </c>
      <c r="Q801" s="1" t="s">
        <v>18989</v>
      </c>
      <c r="R801" s="1" t="s">
        <v>14341</v>
      </c>
      <c r="S801" s="1" t="s">
        <v>799</v>
      </c>
      <c r="T801" s="1"/>
      <c r="U801" s="1"/>
      <c r="V801" s="1" t="s">
        <v>14349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15013</v>
      </c>
      <c r="F802" s="1" t="s">
        <v>16142</v>
      </c>
      <c r="G802" s="1" t="s">
        <v>17244</v>
      </c>
      <c r="H802" s="1" t="s">
        <v>18312</v>
      </c>
      <c r="I802" s="1" t="s">
        <v>10611</v>
      </c>
      <c r="J802" s="1"/>
      <c r="K802" s="1" t="s">
        <v>18785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18990</v>
      </c>
      <c r="Q802" s="1" t="s">
        <v>19595</v>
      </c>
      <c r="R802" s="1" t="s">
        <v>14341</v>
      </c>
      <c r="S802" s="1" t="s">
        <v>800</v>
      </c>
      <c r="T802" s="1" t="s">
        <v>20141</v>
      </c>
      <c r="U802" s="1"/>
      <c r="V802" s="1" t="s">
        <v>14349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15014</v>
      </c>
      <c r="F803" s="1" t="s">
        <v>16143</v>
      </c>
      <c r="G803" s="1" t="s">
        <v>17245</v>
      </c>
      <c r="H803" s="1" t="s">
        <v>18313</v>
      </c>
      <c r="I803" s="1" t="s">
        <v>10612</v>
      </c>
      <c r="J803" s="1"/>
      <c r="K803" s="1" t="s">
        <v>18785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18990</v>
      </c>
      <c r="Q803" s="1" t="s">
        <v>19596</v>
      </c>
      <c r="R803" s="1" t="s">
        <v>14341</v>
      </c>
      <c r="S803" s="1" t="s">
        <v>801</v>
      </c>
      <c r="T803" s="1"/>
      <c r="U803" s="1"/>
      <c r="V803" s="1" t="s">
        <v>14349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15015</v>
      </c>
      <c r="F804" s="1" t="s">
        <v>16144</v>
      </c>
      <c r="G804" s="1" t="s">
        <v>17246</v>
      </c>
      <c r="H804" s="1" t="s">
        <v>18314</v>
      </c>
      <c r="I804" s="1" t="s">
        <v>10613</v>
      </c>
      <c r="J804" s="1"/>
      <c r="K804" s="1" t="s">
        <v>18785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18990</v>
      </c>
      <c r="Q804" s="1" t="s">
        <v>19597</v>
      </c>
      <c r="R804" s="1" t="s">
        <v>14341</v>
      </c>
      <c r="S804" s="1" t="s">
        <v>802</v>
      </c>
      <c r="T804" s="1"/>
      <c r="U804" s="1"/>
      <c r="V804" s="1" t="s">
        <v>14349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7448</v>
      </c>
      <c r="H805" s="1" t="s">
        <v>9006</v>
      </c>
      <c r="I805" s="1" t="s">
        <v>10614</v>
      </c>
      <c r="J805" s="1"/>
      <c r="K805" s="1" t="s">
        <v>18785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18990</v>
      </c>
      <c r="Q805" s="1" t="s">
        <v>19598</v>
      </c>
      <c r="R805" s="1" t="s">
        <v>14341</v>
      </c>
      <c r="S805" s="1" t="s">
        <v>803</v>
      </c>
      <c r="T805" s="1"/>
      <c r="U805" s="1"/>
      <c r="V805" s="1" t="s">
        <v>14349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15016</v>
      </c>
      <c r="F806" s="1" t="s">
        <v>16145</v>
      </c>
      <c r="G806" s="1" t="s">
        <v>17247</v>
      </c>
      <c r="H806" s="1" t="s">
        <v>18315</v>
      </c>
      <c r="I806" s="1" t="s">
        <v>10615</v>
      </c>
      <c r="J806" s="1"/>
      <c r="K806" s="1" t="s">
        <v>18785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18990</v>
      </c>
      <c r="Q806" s="1" t="s">
        <v>19599</v>
      </c>
      <c r="R806" s="1" t="s">
        <v>14341</v>
      </c>
      <c r="S806" s="1" t="s">
        <v>804</v>
      </c>
      <c r="T806" s="1"/>
      <c r="U806" s="1"/>
      <c r="V806" s="1" t="s">
        <v>14349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15017</v>
      </c>
      <c r="F807" s="1" t="s">
        <v>15017</v>
      </c>
      <c r="G807" s="1" t="s">
        <v>17248</v>
      </c>
      <c r="H807" s="1" t="s">
        <v>18316</v>
      </c>
      <c r="I807" s="1" t="s">
        <v>10616</v>
      </c>
      <c r="J807" s="1"/>
      <c r="K807" s="1" t="s">
        <v>18785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18990</v>
      </c>
      <c r="Q807" s="1" t="s">
        <v>19600</v>
      </c>
      <c r="R807" s="1" t="s">
        <v>14341</v>
      </c>
      <c r="S807" s="1" t="s">
        <v>805</v>
      </c>
      <c r="T807" s="1"/>
      <c r="U807" s="1"/>
      <c r="V807" s="1" t="s">
        <v>14349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15018</v>
      </c>
      <c r="F808" s="1" t="s">
        <v>16146</v>
      </c>
      <c r="G808" s="1" t="s">
        <v>17249</v>
      </c>
      <c r="H808" s="1" t="s">
        <v>18317</v>
      </c>
      <c r="I808" s="1" t="s">
        <v>10617</v>
      </c>
      <c r="J808" s="1"/>
      <c r="K808" s="1" t="s">
        <v>18785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18991</v>
      </c>
      <c r="Q808" s="1" t="s">
        <v>18991</v>
      </c>
      <c r="R808" s="1" t="s">
        <v>14341</v>
      </c>
      <c r="S808" s="1" t="s">
        <v>806</v>
      </c>
      <c r="T808" s="1"/>
      <c r="U808" s="1" t="s">
        <v>20348</v>
      </c>
      <c r="V808" s="1" t="s">
        <v>14349</v>
      </c>
      <c r="W808" s="1" t="s">
        <v>806</v>
      </c>
      <c r="X808" s="1" t="s">
        <v>20503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15019</v>
      </c>
      <c r="F809" s="1" t="s">
        <v>16147</v>
      </c>
      <c r="G809" s="1" t="s">
        <v>17250</v>
      </c>
      <c r="H809" s="1" t="s">
        <v>18318</v>
      </c>
      <c r="I809" s="1" t="s">
        <v>10618</v>
      </c>
      <c r="J809" s="1"/>
      <c r="K809" s="1" t="s">
        <v>18785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18991</v>
      </c>
      <c r="Q809" s="1" t="s">
        <v>18991</v>
      </c>
      <c r="R809" s="1" t="s">
        <v>14341</v>
      </c>
      <c r="S809" s="1" t="s">
        <v>807</v>
      </c>
      <c r="T809" s="1"/>
      <c r="U809" s="1"/>
      <c r="V809" s="1" t="s">
        <v>14349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15020</v>
      </c>
      <c r="F810" s="1" t="s">
        <v>16148</v>
      </c>
      <c r="G810" s="1" t="s">
        <v>17251</v>
      </c>
      <c r="H810" s="1" t="s">
        <v>18319</v>
      </c>
      <c r="I810" s="1" t="s">
        <v>10619</v>
      </c>
      <c r="J810" s="1"/>
      <c r="K810" s="1" t="s">
        <v>18785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18991</v>
      </c>
      <c r="Q810" s="1" t="s">
        <v>18991</v>
      </c>
      <c r="R810" s="1" t="s">
        <v>14341</v>
      </c>
      <c r="S810" s="1" t="s">
        <v>808</v>
      </c>
      <c r="T810" s="1"/>
      <c r="U810" s="1"/>
      <c r="V810" s="1" t="s">
        <v>14349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15021</v>
      </c>
      <c r="F811" s="1" t="s">
        <v>16149</v>
      </c>
      <c r="G811" s="1" t="s">
        <v>17252</v>
      </c>
      <c r="H811" s="1" t="s">
        <v>18320</v>
      </c>
      <c r="I811" s="1" t="s">
        <v>10620</v>
      </c>
      <c r="J811" s="1"/>
      <c r="K811" s="1" t="s">
        <v>18785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18991</v>
      </c>
      <c r="Q811" s="1" t="s">
        <v>18991</v>
      </c>
      <c r="R811" s="1" t="s">
        <v>14341</v>
      </c>
      <c r="S811" s="1" t="s">
        <v>809</v>
      </c>
      <c r="T811" s="1"/>
      <c r="U811" s="1"/>
      <c r="V811" s="1" t="s">
        <v>14349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7455</v>
      </c>
      <c r="H812" s="1" t="s">
        <v>9013</v>
      </c>
      <c r="I812" s="1" t="s">
        <v>10621</v>
      </c>
      <c r="J812" s="1"/>
      <c r="K812" s="1" t="s">
        <v>18785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18992</v>
      </c>
      <c r="Q812" s="1" t="s">
        <v>19601</v>
      </c>
      <c r="R812" s="1" t="s">
        <v>14341</v>
      </c>
      <c r="S812" s="1" t="s">
        <v>810</v>
      </c>
      <c r="T812" s="1" t="s">
        <v>20142</v>
      </c>
      <c r="U812" s="1"/>
      <c r="V812" s="1" t="s">
        <v>14349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15022</v>
      </c>
      <c r="F813" s="1" t="s">
        <v>16150</v>
      </c>
      <c r="G813" s="1" t="s">
        <v>17253</v>
      </c>
      <c r="H813" s="1" t="s">
        <v>18321</v>
      </c>
      <c r="I813" s="1" t="s">
        <v>10622</v>
      </c>
      <c r="J813" s="1"/>
      <c r="K813" s="1" t="s">
        <v>18785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18992</v>
      </c>
      <c r="Q813" s="1" t="s">
        <v>19602</v>
      </c>
      <c r="R813" s="1" t="s">
        <v>14341</v>
      </c>
      <c r="S813" s="1" t="s">
        <v>811</v>
      </c>
      <c r="T813" s="1"/>
      <c r="U813" s="1"/>
      <c r="V813" s="1" t="s">
        <v>14349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15023</v>
      </c>
      <c r="F814" s="1" t="s">
        <v>16151</v>
      </c>
      <c r="G814" s="1" t="s">
        <v>17254</v>
      </c>
      <c r="H814" s="1" t="s">
        <v>18322</v>
      </c>
      <c r="I814" s="1" t="s">
        <v>10623</v>
      </c>
      <c r="J814" s="1"/>
      <c r="K814" s="1" t="s">
        <v>18785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18993</v>
      </c>
      <c r="Q814" s="1" t="s">
        <v>18993</v>
      </c>
      <c r="R814" s="1" t="s">
        <v>14341</v>
      </c>
      <c r="S814" s="1" t="s">
        <v>812</v>
      </c>
      <c r="T814" s="1"/>
      <c r="U814" s="1" t="s">
        <v>20349</v>
      </c>
      <c r="V814" s="1" t="s">
        <v>14349</v>
      </c>
      <c r="W814" s="1" t="s">
        <v>812</v>
      </c>
      <c r="X814" s="1"/>
      <c r="Y814" t="s">
        <v>20612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15024</v>
      </c>
      <c r="F815" s="1" t="s">
        <v>16152</v>
      </c>
      <c r="G815" s="1" t="s">
        <v>17255</v>
      </c>
      <c r="H815" s="1" t="s">
        <v>18323</v>
      </c>
      <c r="I815" s="1" t="s">
        <v>10624</v>
      </c>
      <c r="J815" s="1"/>
      <c r="K815" s="1" t="s">
        <v>18785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18993</v>
      </c>
      <c r="Q815" s="1" t="s">
        <v>18993</v>
      </c>
      <c r="R815" s="1" t="s">
        <v>14341</v>
      </c>
      <c r="S815" s="1" t="s">
        <v>813</v>
      </c>
      <c r="T815" s="1"/>
      <c r="U815" s="1"/>
      <c r="V815" s="1" t="s">
        <v>14349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15025</v>
      </c>
      <c r="F816" s="1" t="s">
        <v>16153</v>
      </c>
      <c r="G816" s="1" t="s">
        <v>17256</v>
      </c>
      <c r="H816" s="1" t="s">
        <v>18324</v>
      </c>
      <c r="I816" s="1" t="s">
        <v>10625</v>
      </c>
      <c r="J816" s="1"/>
      <c r="K816" s="1" t="s">
        <v>18785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18993</v>
      </c>
      <c r="Q816" s="1" t="s">
        <v>18993</v>
      </c>
      <c r="R816" s="1" t="s">
        <v>14341</v>
      </c>
      <c r="S816" s="1" t="s">
        <v>814</v>
      </c>
      <c r="T816" s="1"/>
      <c r="U816" s="1"/>
      <c r="V816" s="1" t="s">
        <v>14349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7460</v>
      </c>
      <c r="H817" s="1" t="s">
        <v>9018</v>
      </c>
      <c r="I817" s="1" t="s">
        <v>10626</v>
      </c>
      <c r="J817" s="1"/>
      <c r="K817" s="1" t="s">
        <v>18785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18994</v>
      </c>
      <c r="Q817" s="1" t="s">
        <v>19603</v>
      </c>
      <c r="R817" s="1" t="s">
        <v>14341</v>
      </c>
      <c r="S817" s="1" t="s">
        <v>815</v>
      </c>
      <c r="T817" s="1" t="s">
        <v>20143</v>
      </c>
      <c r="U817" s="1"/>
      <c r="V817" s="1" t="s">
        <v>14349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7461</v>
      </c>
      <c r="H818" s="1" t="s">
        <v>9019</v>
      </c>
      <c r="I818" s="1" t="s">
        <v>10627</v>
      </c>
      <c r="J818" s="1"/>
      <c r="K818" s="1" t="s">
        <v>18785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18994</v>
      </c>
      <c r="Q818" s="1" t="s">
        <v>19604</v>
      </c>
      <c r="R818" s="1" t="s">
        <v>14341</v>
      </c>
      <c r="S818" s="1" t="s">
        <v>816</v>
      </c>
      <c r="T818" s="1"/>
      <c r="U818" s="1"/>
      <c r="V818" s="1" t="s">
        <v>14349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7462</v>
      </c>
      <c r="H819" s="1" t="s">
        <v>9020</v>
      </c>
      <c r="I819" s="1" t="s">
        <v>10628</v>
      </c>
      <c r="J819" s="1"/>
      <c r="K819" s="1" t="s">
        <v>18785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18994</v>
      </c>
      <c r="Q819" s="1" t="s">
        <v>19605</v>
      </c>
      <c r="R819" s="1" t="s">
        <v>14341</v>
      </c>
      <c r="S819" s="1" t="s">
        <v>817</v>
      </c>
      <c r="T819" s="1"/>
      <c r="U819" s="1"/>
      <c r="V819" s="1" t="s">
        <v>14349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15026</v>
      </c>
      <c r="F820" s="1" t="s">
        <v>16154</v>
      </c>
      <c r="G820" s="1" t="s">
        <v>17257</v>
      </c>
      <c r="H820" s="1" t="s">
        <v>18325</v>
      </c>
      <c r="I820" s="1" t="s">
        <v>10629</v>
      </c>
      <c r="J820" s="1"/>
      <c r="K820" s="1" t="s">
        <v>18785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18994</v>
      </c>
      <c r="Q820" s="1" t="s">
        <v>19606</v>
      </c>
      <c r="R820" s="1" t="s">
        <v>14341</v>
      </c>
      <c r="S820" s="1" t="s">
        <v>818</v>
      </c>
      <c r="T820" s="1"/>
      <c r="U820" s="1"/>
      <c r="V820" s="1" t="s">
        <v>14349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15027</v>
      </c>
      <c r="F821" s="1" t="s">
        <v>16155</v>
      </c>
      <c r="G821" s="1" t="s">
        <v>15027</v>
      </c>
      <c r="H821" s="1" t="s">
        <v>18326</v>
      </c>
      <c r="I821" s="1" t="s">
        <v>9870</v>
      </c>
      <c r="J821" s="1"/>
      <c r="K821" s="1" t="s">
        <v>18785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18995</v>
      </c>
      <c r="Q821" s="1" t="s">
        <v>18995</v>
      </c>
      <c r="R821" s="1" t="s">
        <v>14341</v>
      </c>
      <c r="S821" s="1" t="s">
        <v>819</v>
      </c>
      <c r="T821" s="1"/>
      <c r="U821" s="1" t="s">
        <v>20350</v>
      </c>
      <c r="V821" s="1" t="s">
        <v>14349</v>
      </c>
      <c r="W821" s="1" t="s">
        <v>819</v>
      </c>
      <c r="X821" s="1"/>
      <c r="Y821" t="s">
        <v>20613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15028</v>
      </c>
      <c r="F822" s="1" t="s">
        <v>16156</v>
      </c>
      <c r="G822" s="1" t="s">
        <v>17258</v>
      </c>
      <c r="H822" s="1" t="s">
        <v>18327</v>
      </c>
      <c r="I822" s="1" t="s">
        <v>10630</v>
      </c>
      <c r="J822" s="1"/>
      <c r="K822" s="1" t="s">
        <v>18785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18996</v>
      </c>
      <c r="Q822" s="1" t="s">
        <v>19607</v>
      </c>
      <c r="R822" s="1" t="s">
        <v>14341</v>
      </c>
      <c r="S822" s="1" t="s">
        <v>820</v>
      </c>
      <c r="T822" s="1" t="s">
        <v>20144</v>
      </c>
      <c r="U822" s="1"/>
      <c r="V822" s="1" t="s">
        <v>14349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15029</v>
      </c>
      <c r="F823" s="1" t="s">
        <v>16157</v>
      </c>
      <c r="G823" s="1" t="s">
        <v>17259</v>
      </c>
      <c r="H823" s="1" t="s">
        <v>18328</v>
      </c>
      <c r="I823" s="1" t="s">
        <v>10631</v>
      </c>
      <c r="J823" s="1"/>
      <c r="K823" s="1" t="s">
        <v>18785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18996</v>
      </c>
      <c r="Q823" s="1" t="s">
        <v>19608</v>
      </c>
      <c r="R823" s="1" t="s">
        <v>14341</v>
      </c>
      <c r="S823" s="1" t="s">
        <v>821</v>
      </c>
      <c r="T823" s="1"/>
      <c r="U823" s="1"/>
      <c r="V823" s="1" t="s">
        <v>14349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15030</v>
      </c>
      <c r="F824" s="1" t="s">
        <v>16158</v>
      </c>
      <c r="G824" s="1" t="s">
        <v>17260</v>
      </c>
      <c r="H824" s="1" t="s">
        <v>18329</v>
      </c>
      <c r="I824" s="1" t="s">
        <v>10632</v>
      </c>
      <c r="J824" s="1"/>
      <c r="K824" s="1" t="s">
        <v>18785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18996</v>
      </c>
      <c r="Q824" s="1" t="s">
        <v>19609</v>
      </c>
      <c r="R824" s="1" t="s">
        <v>14341</v>
      </c>
      <c r="S824" s="1" t="s">
        <v>822</v>
      </c>
      <c r="T824" s="1"/>
      <c r="U824" s="1"/>
      <c r="V824" s="1" t="s">
        <v>14349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9026</v>
      </c>
      <c r="I825" s="1" t="s">
        <v>10633</v>
      </c>
      <c r="J825" s="1"/>
      <c r="K825" s="1" t="s">
        <v>18785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18997</v>
      </c>
      <c r="Q825" s="1" t="s">
        <v>18997</v>
      </c>
      <c r="R825" s="1" t="s">
        <v>14341</v>
      </c>
      <c r="S825" s="1" t="s">
        <v>823</v>
      </c>
      <c r="T825" s="1"/>
      <c r="U825" s="1" t="s">
        <v>20351</v>
      </c>
      <c r="V825" s="1" t="s">
        <v>14349</v>
      </c>
      <c r="W825" s="1" t="s">
        <v>823</v>
      </c>
      <c r="X825" s="1"/>
      <c r="Y825" t="s">
        <v>20614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15031</v>
      </c>
      <c r="F826" s="1" t="s">
        <v>16159</v>
      </c>
      <c r="G826" s="1" t="s">
        <v>17261</v>
      </c>
      <c r="H826" s="1" t="s">
        <v>18330</v>
      </c>
      <c r="I826" s="1" t="s">
        <v>10634</v>
      </c>
      <c r="J826" s="1"/>
      <c r="K826" s="1" t="s">
        <v>18785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18997</v>
      </c>
      <c r="Q826" s="1" t="s">
        <v>18997</v>
      </c>
      <c r="R826" s="1" t="s">
        <v>14341</v>
      </c>
      <c r="S826" s="1" t="s">
        <v>824</v>
      </c>
      <c r="T826" s="1"/>
      <c r="U826" s="1"/>
      <c r="V826" s="1" t="s">
        <v>14349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15032</v>
      </c>
      <c r="F827" s="1" t="s">
        <v>16160</v>
      </c>
      <c r="G827" s="1" t="s">
        <v>17262</v>
      </c>
      <c r="H827" s="1" t="s">
        <v>18331</v>
      </c>
      <c r="I827" s="1" t="s">
        <v>10635</v>
      </c>
      <c r="J827" s="1"/>
      <c r="K827" s="1" t="s">
        <v>18785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18998</v>
      </c>
      <c r="Q827" s="1" t="s">
        <v>19610</v>
      </c>
      <c r="R827" s="1" t="s">
        <v>14341</v>
      </c>
      <c r="S827" s="1" t="s">
        <v>825</v>
      </c>
      <c r="T827" s="1" t="s">
        <v>20145</v>
      </c>
      <c r="U827" s="1"/>
      <c r="V827" s="1" t="s">
        <v>14349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5862</v>
      </c>
      <c r="G828" s="1" t="s">
        <v>7470</v>
      </c>
      <c r="H828" s="1" t="s">
        <v>9029</v>
      </c>
      <c r="I828" s="1" t="s">
        <v>10329</v>
      </c>
      <c r="J828" s="1"/>
      <c r="K828" s="1" t="s">
        <v>18785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18998</v>
      </c>
      <c r="Q828" s="1" t="s">
        <v>19611</v>
      </c>
      <c r="R828" s="1" t="s">
        <v>14341</v>
      </c>
      <c r="S828" s="1" t="s">
        <v>826</v>
      </c>
      <c r="T828" s="1"/>
      <c r="U828" s="1"/>
      <c r="V828" s="1" t="s">
        <v>14349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15033</v>
      </c>
      <c r="F829" s="1" t="s">
        <v>16161</v>
      </c>
      <c r="G829" s="1" t="s">
        <v>17263</v>
      </c>
      <c r="H829" s="1" t="s">
        <v>18332</v>
      </c>
      <c r="I829" s="1" t="s">
        <v>10636</v>
      </c>
      <c r="J829" s="1"/>
      <c r="K829" s="1" t="s">
        <v>18785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18998</v>
      </c>
      <c r="Q829" s="1" t="s">
        <v>19612</v>
      </c>
      <c r="R829" s="1" t="s">
        <v>14341</v>
      </c>
      <c r="S829" s="1" t="s">
        <v>827</v>
      </c>
      <c r="T829" s="1"/>
      <c r="U829" s="1"/>
      <c r="V829" s="1" t="s">
        <v>14349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15034</v>
      </c>
      <c r="F830" s="1" t="s">
        <v>16162</v>
      </c>
      <c r="G830" s="1" t="s">
        <v>17264</v>
      </c>
      <c r="H830" s="1" t="s">
        <v>18333</v>
      </c>
      <c r="I830" s="1" t="s">
        <v>10637</v>
      </c>
      <c r="J830" s="1"/>
      <c r="K830" s="1" t="s">
        <v>18785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18998</v>
      </c>
      <c r="Q830" s="1" t="s">
        <v>19613</v>
      </c>
      <c r="R830" s="1" t="s">
        <v>14341</v>
      </c>
      <c r="S830" s="1" t="s">
        <v>828</v>
      </c>
      <c r="T830" s="1"/>
      <c r="U830" s="1"/>
      <c r="V830" s="1" t="s">
        <v>14349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15035</v>
      </c>
      <c r="F831" s="1" t="s">
        <v>16163</v>
      </c>
      <c r="G831" s="1" t="s">
        <v>17265</v>
      </c>
      <c r="H831" s="1" t="s">
        <v>18334</v>
      </c>
      <c r="I831" s="1" t="s">
        <v>10638</v>
      </c>
      <c r="J831" s="1"/>
      <c r="K831" s="1" t="s">
        <v>18785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18998</v>
      </c>
      <c r="Q831" s="1" t="s">
        <v>19614</v>
      </c>
      <c r="R831" s="1" t="s">
        <v>14341</v>
      </c>
      <c r="S831" s="1" t="s">
        <v>829</v>
      </c>
      <c r="T831" s="1"/>
      <c r="U831" s="1"/>
      <c r="V831" s="1" t="s">
        <v>14349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15036</v>
      </c>
      <c r="F832" s="1" t="s">
        <v>16164</v>
      </c>
      <c r="G832" s="1" t="s">
        <v>17266</v>
      </c>
      <c r="H832" s="1" t="s">
        <v>18335</v>
      </c>
      <c r="I832" s="1" t="s">
        <v>10639</v>
      </c>
      <c r="J832" s="1"/>
      <c r="K832" s="1" t="s">
        <v>18785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18998</v>
      </c>
      <c r="Q832" s="1" t="s">
        <v>19615</v>
      </c>
      <c r="R832" s="1" t="s">
        <v>14341</v>
      </c>
      <c r="S832" s="1" t="s">
        <v>830</v>
      </c>
      <c r="T832" s="1"/>
      <c r="U832" s="1"/>
      <c r="V832" s="1" t="s">
        <v>14349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5867</v>
      </c>
      <c r="G833" s="1" t="s">
        <v>7475</v>
      </c>
      <c r="H833" s="1" t="s">
        <v>9034</v>
      </c>
      <c r="I833" s="1" t="s">
        <v>10640</v>
      </c>
      <c r="J833" s="1"/>
      <c r="K833" s="1" t="s">
        <v>18785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18999</v>
      </c>
      <c r="Q833" s="1" t="s">
        <v>18999</v>
      </c>
      <c r="R833" s="1" t="s">
        <v>14341</v>
      </c>
      <c r="S833" s="1" t="s">
        <v>831</v>
      </c>
      <c r="T833" s="1"/>
      <c r="U833" s="1" t="s">
        <v>20352</v>
      </c>
      <c r="V833" s="1" t="s">
        <v>14349</v>
      </c>
      <c r="W833" s="1" t="s">
        <v>831</v>
      </c>
      <c r="X833" s="1" t="s">
        <v>20504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15037</v>
      </c>
      <c r="F834" s="1" t="s">
        <v>16165</v>
      </c>
      <c r="G834" s="1" t="s">
        <v>17267</v>
      </c>
      <c r="H834" s="1" t="s">
        <v>18336</v>
      </c>
      <c r="I834" s="1" t="s">
        <v>10641</v>
      </c>
      <c r="J834" s="1"/>
      <c r="K834" s="1" t="s">
        <v>18785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18999</v>
      </c>
      <c r="Q834" s="1" t="s">
        <v>18999</v>
      </c>
      <c r="R834" s="1" t="s">
        <v>14341</v>
      </c>
      <c r="S834" s="1" t="s">
        <v>832</v>
      </c>
      <c r="T834" s="1"/>
      <c r="U834" s="1"/>
      <c r="V834" s="1" t="s">
        <v>14349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5869</v>
      </c>
      <c r="G835" s="1" t="s">
        <v>7477</v>
      </c>
      <c r="H835" s="1" t="s">
        <v>9036</v>
      </c>
      <c r="I835" s="1" t="s">
        <v>10642</v>
      </c>
      <c r="J835" s="1"/>
      <c r="K835" s="1" t="s">
        <v>18785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18999</v>
      </c>
      <c r="Q835" s="1" t="s">
        <v>18999</v>
      </c>
      <c r="R835" s="1" t="s">
        <v>14341</v>
      </c>
      <c r="S835" s="1" t="s">
        <v>833</v>
      </c>
      <c r="T835" s="1"/>
      <c r="U835" s="1"/>
      <c r="V835" s="1" t="s">
        <v>14349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15038</v>
      </c>
      <c r="F836" s="1" t="s">
        <v>16166</v>
      </c>
      <c r="G836" s="1" t="s">
        <v>17268</v>
      </c>
      <c r="H836" s="1" t="s">
        <v>18337</v>
      </c>
      <c r="I836" s="1" t="s">
        <v>10643</v>
      </c>
      <c r="J836" s="1"/>
      <c r="K836" s="1" t="s">
        <v>18785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18999</v>
      </c>
      <c r="Q836" s="1" t="s">
        <v>18999</v>
      </c>
      <c r="R836" s="1" t="s">
        <v>14341</v>
      </c>
      <c r="S836" s="1" t="s">
        <v>834</v>
      </c>
      <c r="T836" s="1"/>
      <c r="U836" s="1"/>
      <c r="V836" s="1" t="s">
        <v>14349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9038</v>
      </c>
      <c r="I837" s="1" t="s">
        <v>10644</v>
      </c>
      <c r="J837" s="1"/>
      <c r="K837" s="1" t="s">
        <v>18785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18999</v>
      </c>
      <c r="Q837" s="1" t="s">
        <v>18999</v>
      </c>
      <c r="R837" s="1" t="s">
        <v>14341</v>
      </c>
      <c r="S837" s="1" t="s">
        <v>835</v>
      </c>
      <c r="T837" s="1"/>
      <c r="U837" s="1"/>
      <c r="V837" s="1" t="s">
        <v>14349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15039</v>
      </c>
      <c r="F838" s="1" t="s">
        <v>16167</v>
      </c>
      <c r="G838" s="1" t="s">
        <v>17269</v>
      </c>
      <c r="H838" s="1" t="s">
        <v>18338</v>
      </c>
      <c r="I838" s="1" t="s">
        <v>10645</v>
      </c>
      <c r="J838" s="1"/>
      <c r="K838" s="1" t="s">
        <v>18785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18999</v>
      </c>
      <c r="Q838" s="1" t="s">
        <v>18999</v>
      </c>
      <c r="R838" s="1" t="s">
        <v>14341</v>
      </c>
      <c r="S838" s="1" t="s">
        <v>836</v>
      </c>
      <c r="T838" s="1"/>
      <c r="U838" s="1"/>
      <c r="V838" s="1" t="s">
        <v>14349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15040</v>
      </c>
      <c r="F839" s="1" t="s">
        <v>16168</v>
      </c>
      <c r="G839" s="1" t="s">
        <v>17270</v>
      </c>
      <c r="H839" s="1" t="s">
        <v>17270</v>
      </c>
      <c r="I839" s="1" t="s">
        <v>10646</v>
      </c>
      <c r="J839" s="1"/>
      <c r="K839" s="1" t="s">
        <v>18785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18999</v>
      </c>
      <c r="Q839" s="1" t="s">
        <v>18999</v>
      </c>
      <c r="R839" s="1" t="s">
        <v>14341</v>
      </c>
      <c r="S839" s="1" t="s">
        <v>837</v>
      </c>
      <c r="T839" s="1"/>
      <c r="U839" s="1"/>
      <c r="V839" s="1" t="s">
        <v>14349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15041</v>
      </c>
      <c r="F840" s="1" t="s">
        <v>16169</v>
      </c>
      <c r="G840" s="1" t="s">
        <v>17271</v>
      </c>
      <c r="H840" s="1" t="s">
        <v>18339</v>
      </c>
      <c r="I840" s="1" t="s">
        <v>10647</v>
      </c>
      <c r="J840" s="1"/>
      <c r="K840" s="1" t="s">
        <v>18785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18999</v>
      </c>
      <c r="Q840" s="1" t="s">
        <v>18999</v>
      </c>
      <c r="R840" s="1" t="s">
        <v>14341</v>
      </c>
      <c r="S840" s="1" t="s">
        <v>838</v>
      </c>
      <c r="T840" s="1"/>
      <c r="U840" s="1"/>
      <c r="V840" s="1" t="s">
        <v>14349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5875</v>
      </c>
      <c r="G841" s="1" t="s">
        <v>7483</v>
      </c>
      <c r="H841" s="1" t="s">
        <v>9041</v>
      </c>
      <c r="I841" s="1" t="s">
        <v>10648</v>
      </c>
      <c r="J841" s="1"/>
      <c r="K841" s="1" t="s">
        <v>18785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18999</v>
      </c>
      <c r="Q841" s="1" t="s">
        <v>18999</v>
      </c>
      <c r="R841" s="1" t="s">
        <v>14341</v>
      </c>
      <c r="S841" s="1" t="s">
        <v>839</v>
      </c>
      <c r="T841" s="1"/>
      <c r="U841" s="1"/>
      <c r="V841" s="1" t="s">
        <v>14349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15042</v>
      </c>
      <c r="F842" s="1" t="s">
        <v>16170</v>
      </c>
      <c r="G842" s="1" t="s">
        <v>17272</v>
      </c>
      <c r="H842" s="1" t="s">
        <v>18340</v>
      </c>
      <c r="I842" s="1" t="s">
        <v>10649</v>
      </c>
      <c r="J842" s="1"/>
      <c r="K842" s="1" t="s">
        <v>18785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18999</v>
      </c>
      <c r="Q842" s="1" t="s">
        <v>18999</v>
      </c>
      <c r="R842" s="1" t="s">
        <v>14341</v>
      </c>
      <c r="S842" s="1" t="s">
        <v>840</v>
      </c>
      <c r="T842" s="1"/>
      <c r="U842" s="1"/>
      <c r="V842" s="1" t="s">
        <v>14349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15043</v>
      </c>
      <c r="F843" s="1" t="s">
        <v>16171</v>
      </c>
      <c r="G843" s="1" t="s">
        <v>17273</v>
      </c>
      <c r="H843" s="1" t="s">
        <v>18341</v>
      </c>
      <c r="I843" s="1" t="s">
        <v>10650</v>
      </c>
      <c r="J843" s="1"/>
      <c r="K843" s="1" t="s">
        <v>18785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19000</v>
      </c>
      <c r="Q843" s="1" t="s">
        <v>19616</v>
      </c>
      <c r="R843" s="1" t="s">
        <v>14341</v>
      </c>
      <c r="S843" s="1" t="s">
        <v>841</v>
      </c>
      <c r="T843" s="1" t="s">
        <v>20146</v>
      </c>
      <c r="U843" s="1"/>
      <c r="V843" s="1" t="s">
        <v>14349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5878</v>
      </c>
      <c r="G844" s="1" t="s">
        <v>7486</v>
      </c>
      <c r="H844" s="1" t="s">
        <v>9044</v>
      </c>
      <c r="I844" s="1" t="s">
        <v>10651</v>
      </c>
      <c r="J844" s="1"/>
      <c r="K844" s="1" t="s">
        <v>18785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19000</v>
      </c>
      <c r="Q844" s="1" t="s">
        <v>19617</v>
      </c>
      <c r="R844" s="1" t="s">
        <v>14341</v>
      </c>
      <c r="S844" s="1" t="s">
        <v>842</v>
      </c>
      <c r="T844" s="1"/>
      <c r="U844" s="1"/>
      <c r="V844" s="1" t="s">
        <v>14349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15044</v>
      </c>
      <c r="F845" s="1" t="s">
        <v>16172</v>
      </c>
      <c r="G845" s="1" t="s">
        <v>17274</v>
      </c>
      <c r="H845" s="1" t="s">
        <v>18342</v>
      </c>
      <c r="I845" s="1" t="s">
        <v>10652</v>
      </c>
      <c r="J845" s="1"/>
      <c r="K845" s="1" t="s">
        <v>18785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19000</v>
      </c>
      <c r="Q845" s="1" t="s">
        <v>19618</v>
      </c>
      <c r="R845" s="1" t="s">
        <v>14341</v>
      </c>
      <c r="S845" s="1" t="s">
        <v>843</v>
      </c>
      <c r="T845" s="1"/>
      <c r="U845" s="1"/>
      <c r="V845" s="1" t="s">
        <v>14349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4231</v>
      </c>
      <c r="G846" s="1" t="s">
        <v>7488</v>
      </c>
      <c r="H846" s="1" t="s">
        <v>9046</v>
      </c>
      <c r="I846" s="1" t="s">
        <v>10653</v>
      </c>
      <c r="J846" s="1"/>
      <c r="K846" s="1" t="s">
        <v>18785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19000</v>
      </c>
      <c r="Q846" s="1" t="s">
        <v>19619</v>
      </c>
      <c r="R846" s="1" t="s">
        <v>14341</v>
      </c>
      <c r="S846" s="1" t="s">
        <v>844</v>
      </c>
      <c r="T846" s="1"/>
      <c r="U846" s="1"/>
      <c r="V846" s="1" t="s">
        <v>14349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15045</v>
      </c>
      <c r="F847" s="1" t="s">
        <v>16173</v>
      </c>
      <c r="G847" s="1" t="s">
        <v>17275</v>
      </c>
      <c r="H847" s="1" t="s">
        <v>18343</v>
      </c>
      <c r="I847" s="1" t="s">
        <v>10654</v>
      </c>
      <c r="J847" s="1"/>
      <c r="K847" s="1" t="s">
        <v>18785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19000</v>
      </c>
      <c r="Q847" s="1" t="s">
        <v>19620</v>
      </c>
      <c r="R847" s="1" t="s">
        <v>14341</v>
      </c>
      <c r="S847" s="1" t="s">
        <v>845</v>
      </c>
      <c r="T847" s="1"/>
      <c r="U847" s="1"/>
      <c r="V847" s="1" t="s">
        <v>14349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15046</v>
      </c>
      <c r="F848" s="1" t="s">
        <v>16174</v>
      </c>
      <c r="G848" s="1" t="s">
        <v>17276</v>
      </c>
      <c r="H848" s="1" t="s">
        <v>18344</v>
      </c>
      <c r="I848" s="1" t="s">
        <v>10655</v>
      </c>
      <c r="J848" s="1"/>
      <c r="K848" s="1" t="s">
        <v>18785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19000</v>
      </c>
      <c r="Q848" s="1" t="s">
        <v>19621</v>
      </c>
      <c r="R848" s="1" t="s">
        <v>14341</v>
      </c>
      <c r="S848" s="1" t="s">
        <v>846</v>
      </c>
      <c r="T848" s="1"/>
      <c r="U848" s="1"/>
      <c r="V848" s="1" t="s">
        <v>14349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15047</v>
      </c>
      <c r="F849" s="1" t="s">
        <v>16175</v>
      </c>
      <c r="G849" s="1" t="s">
        <v>17277</v>
      </c>
      <c r="H849" s="1" t="s">
        <v>18345</v>
      </c>
      <c r="I849" s="1" t="s">
        <v>10656</v>
      </c>
      <c r="J849" s="1"/>
      <c r="K849" s="1" t="s">
        <v>18785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19000</v>
      </c>
      <c r="Q849" s="1" t="s">
        <v>19622</v>
      </c>
      <c r="R849" s="1" t="s">
        <v>14341</v>
      </c>
      <c r="S849" s="1" t="s">
        <v>847</v>
      </c>
      <c r="T849" s="1"/>
      <c r="U849" s="1"/>
      <c r="V849" s="1" t="s">
        <v>14349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15048</v>
      </c>
      <c r="F850" s="1" t="s">
        <v>16176</v>
      </c>
      <c r="G850" s="1" t="s">
        <v>17278</v>
      </c>
      <c r="H850" s="1" t="s">
        <v>18346</v>
      </c>
      <c r="I850" s="1" t="s">
        <v>10657</v>
      </c>
      <c r="J850" s="1"/>
      <c r="K850" s="1" t="s">
        <v>18785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19000</v>
      </c>
      <c r="Q850" s="1" t="s">
        <v>19623</v>
      </c>
      <c r="R850" s="1" t="s">
        <v>14341</v>
      </c>
      <c r="S850" s="1" t="s">
        <v>848</v>
      </c>
      <c r="T850" s="1"/>
      <c r="U850" s="1"/>
      <c r="V850" s="1" t="s">
        <v>14349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15049</v>
      </c>
      <c r="F851" s="1" t="s">
        <v>16177</v>
      </c>
      <c r="G851" s="1" t="s">
        <v>17279</v>
      </c>
      <c r="H851" s="1" t="s">
        <v>18329</v>
      </c>
      <c r="I851" s="1" t="s">
        <v>10658</v>
      </c>
      <c r="J851" s="1"/>
      <c r="K851" s="1" t="s">
        <v>18785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19001</v>
      </c>
      <c r="Q851" s="1" t="s">
        <v>19001</v>
      </c>
      <c r="R851" s="1" t="s">
        <v>14341</v>
      </c>
      <c r="S851" s="1" t="s">
        <v>849</v>
      </c>
      <c r="T851" s="1"/>
      <c r="U851" s="1" t="s">
        <v>20353</v>
      </c>
      <c r="V851" s="1" t="s">
        <v>14349</v>
      </c>
      <c r="W851" s="1" t="s">
        <v>849</v>
      </c>
      <c r="X851" s="1" t="s">
        <v>20505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15050</v>
      </c>
      <c r="F852" s="1" t="s">
        <v>16178</v>
      </c>
      <c r="G852" s="1" t="s">
        <v>17280</v>
      </c>
      <c r="H852" s="1" t="s">
        <v>18347</v>
      </c>
      <c r="I852" s="1" t="s">
        <v>10170</v>
      </c>
      <c r="J852" s="1"/>
      <c r="K852" s="1" t="s">
        <v>18785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19001</v>
      </c>
      <c r="Q852" s="1" t="s">
        <v>19001</v>
      </c>
      <c r="R852" s="1" t="s">
        <v>14341</v>
      </c>
      <c r="S852" s="1" t="s">
        <v>850</v>
      </c>
      <c r="T852" s="1"/>
      <c r="U852" s="1"/>
      <c r="V852" s="1" t="s">
        <v>14349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7495</v>
      </c>
      <c r="H853" s="1" t="s">
        <v>9052</v>
      </c>
      <c r="I853" s="1" t="s">
        <v>10659</v>
      </c>
      <c r="J853" s="1"/>
      <c r="K853" s="1" t="s">
        <v>18785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19001</v>
      </c>
      <c r="Q853" s="1" t="s">
        <v>19001</v>
      </c>
      <c r="R853" s="1" t="s">
        <v>14341</v>
      </c>
      <c r="S853" s="1" t="s">
        <v>851</v>
      </c>
      <c r="T853" s="1"/>
      <c r="U853" s="1"/>
      <c r="V853" s="1" t="s">
        <v>14349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4239</v>
      </c>
      <c r="H854" s="1" t="s">
        <v>9053</v>
      </c>
      <c r="I854" s="1" t="s">
        <v>10660</v>
      </c>
      <c r="J854" s="1"/>
      <c r="K854" s="1" t="s">
        <v>18785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19001</v>
      </c>
      <c r="Q854" s="1" t="s">
        <v>19001</v>
      </c>
      <c r="R854" s="1" t="s">
        <v>14341</v>
      </c>
      <c r="S854" s="1" t="s">
        <v>852</v>
      </c>
      <c r="T854" s="1"/>
      <c r="U854" s="1"/>
      <c r="V854" s="1" t="s">
        <v>14349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7496</v>
      </c>
      <c r="H855" s="1" t="s">
        <v>9054</v>
      </c>
      <c r="I855" s="1" t="s">
        <v>10661</v>
      </c>
      <c r="J855" s="1"/>
      <c r="K855" s="1" t="s">
        <v>18785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19002</v>
      </c>
      <c r="Q855" s="1" t="s">
        <v>19624</v>
      </c>
      <c r="R855" s="1" t="s">
        <v>14341</v>
      </c>
      <c r="S855" s="1" t="s">
        <v>853</v>
      </c>
      <c r="T855" s="1" t="s">
        <v>20147</v>
      </c>
      <c r="U855" s="1"/>
      <c r="V855" s="1" t="s">
        <v>14349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15051</v>
      </c>
      <c r="F856" s="1" t="s">
        <v>16179</v>
      </c>
      <c r="G856" s="1" t="s">
        <v>17281</v>
      </c>
      <c r="H856" s="1" t="s">
        <v>18348</v>
      </c>
      <c r="I856" s="1" t="s">
        <v>10662</v>
      </c>
      <c r="J856" s="1"/>
      <c r="K856" s="1" t="s">
        <v>18785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19002</v>
      </c>
      <c r="Q856" s="1" t="s">
        <v>19625</v>
      </c>
      <c r="R856" s="1" t="s">
        <v>14341</v>
      </c>
      <c r="S856" s="1" t="s">
        <v>854</v>
      </c>
      <c r="T856" s="1"/>
      <c r="U856" s="1"/>
      <c r="V856" s="1" t="s">
        <v>14349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15052</v>
      </c>
      <c r="F857" s="1" t="s">
        <v>16180</v>
      </c>
      <c r="G857" s="1" t="s">
        <v>17282</v>
      </c>
      <c r="H857" s="1" t="s">
        <v>18349</v>
      </c>
      <c r="I857" s="1" t="s">
        <v>10663</v>
      </c>
      <c r="J857" s="1"/>
      <c r="K857" s="1" t="s">
        <v>18785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19002</v>
      </c>
      <c r="Q857" s="1" t="s">
        <v>19626</v>
      </c>
      <c r="R857" s="1" t="s">
        <v>14341</v>
      </c>
      <c r="S857" s="1" t="s">
        <v>855</v>
      </c>
      <c r="T857" s="1"/>
      <c r="U857" s="1"/>
      <c r="V857" s="1" t="s">
        <v>14349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15053</v>
      </c>
      <c r="F858" s="1" t="s">
        <v>16181</v>
      </c>
      <c r="G858" s="1" t="s">
        <v>17283</v>
      </c>
      <c r="H858" s="1" t="s">
        <v>15053</v>
      </c>
      <c r="I858" s="1" t="s">
        <v>10664</v>
      </c>
      <c r="J858" s="1"/>
      <c r="K858" s="1" t="s">
        <v>18785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19002</v>
      </c>
      <c r="Q858" s="1" t="s">
        <v>19627</v>
      </c>
      <c r="R858" s="1" t="s">
        <v>14341</v>
      </c>
      <c r="S858" s="1" t="s">
        <v>856</v>
      </c>
      <c r="T858" s="1"/>
      <c r="U858" s="1"/>
      <c r="V858" s="1" t="s">
        <v>14349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15054</v>
      </c>
      <c r="F859" s="1" t="s">
        <v>16182</v>
      </c>
      <c r="G859" s="1" t="s">
        <v>17284</v>
      </c>
      <c r="H859" s="1" t="s">
        <v>18350</v>
      </c>
      <c r="I859" s="1" t="s">
        <v>10665</v>
      </c>
      <c r="J859" s="1"/>
      <c r="K859" s="1" t="s">
        <v>18785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19003</v>
      </c>
      <c r="Q859" s="1" t="s">
        <v>19003</v>
      </c>
      <c r="R859" s="1" t="s">
        <v>14341</v>
      </c>
      <c r="S859" s="1" t="s">
        <v>857</v>
      </c>
      <c r="T859" s="1"/>
      <c r="U859" s="1" t="s">
        <v>20354</v>
      </c>
      <c r="V859" s="1" t="s">
        <v>14349</v>
      </c>
      <c r="W859" s="1" t="s">
        <v>857</v>
      </c>
      <c r="X859" s="1"/>
      <c r="Y859" t="s">
        <v>20615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15055</v>
      </c>
      <c r="F860" s="1" t="s">
        <v>16183</v>
      </c>
      <c r="G860" s="1" t="s">
        <v>17285</v>
      </c>
      <c r="H860" s="1" t="s">
        <v>18351</v>
      </c>
      <c r="I860" s="1" t="s">
        <v>10666</v>
      </c>
      <c r="J860" s="1"/>
      <c r="K860" s="1" t="s">
        <v>18785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19003</v>
      </c>
      <c r="Q860" s="1" t="s">
        <v>19003</v>
      </c>
      <c r="R860" s="1" t="s">
        <v>14341</v>
      </c>
      <c r="S860" s="1" t="s">
        <v>858</v>
      </c>
      <c r="T860" s="1"/>
      <c r="U860" s="1"/>
      <c r="V860" s="1" t="s">
        <v>14349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15056</v>
      </c>
      <c r="F861" s="1" t="s">
        <v>16184</v>
      </c>
      <c r="G861" s="1" t="s">
        <v>17286</v>
      </c>
      <c r="H861" s="1" t="s">
        <v>18352</v>
      </c>
      <c r="I861" s="1" t="s">
        <v>10667</v>
      </c>
      <c r="J861" s="1"/>
      <c r="K861" s="1" t="s">
        <v>18785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19003</v>
      </c>
      <c r="Q861" s="1" t="s">
        <v>19003</v>
      </c>
      <c r="R861" s="1" t="s">
        <v>14341</v>
      </c>
      <c r="S861" s="1" t="s">
        <v>859</v>
      </c>
      <c r="T861" s="1"/>
      <c r="U861" s="1"/>
      <c r="V861" s="1" t="s">
        <v>14349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15057</v>
      </c>
      <c r="F862" s="1" t="s">
        <v>16185</v>
      </c>
      <c r="G862" s="1" t="s">
        <v>17287</v>
      </c>
      <c r="H862" s="1" t="s">
        <v>18353</v>
      </c>
      <c r="I862" s="1" t="s">
        <v>10668</v>
      </c>
      <c r="J862" s="1"/>
      <c r="K862" s="1" t="s">
        <v>18785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19003</v>
      </c>
      <c r="Q862" s="1" t="s">
        <v>19003</v>
      </c>
      <c r="R862" s="1" t="s">
        <v>14341</v>
      </c>
      <c r="S862" s="1" t="s">
        <v>860</v>
      </c>
      <c r="T862" s="1"/>
      <c r="U862" s="1"/>
      <c r="V862" s="1" t="s">
        <v>14349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15058</v>
      </c>
      <c r="F863" s="1" t="s">
        <v>16186</v>
      </c>
      <c r="G863" s="1" t="s">
        <v>15058</v>
      </c>
      <c r="H863" s="1" t="s">
        <v>18354</v>
      </c>
      <c r="I863" s="1" t="s">
        <v>10669</v>
      </c>
      <c r="J863" s="1"/>
      <c r="K863" s="1" t="s">
        <v>18785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19004</v>
      </c>
      <c r="Q863" s="1" t="s">
        <v>19628</v>
      </c>
      <c r="R863" s="1" t="s">
        <v>14341</v>
      </c>
      <c r="S863" s="1" t="s">
        <v>861</v>
      </c>
      <c r="T863" s="1" t="s">
        <v>20148</v>
      </c>
      <c r="U863" s="1"/>
      <c r="V863" s="1" t="s">
        <v>14349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15059</v>
      </c>
      <c r="F864" s="1" t="s">
        <v>16187</v>
      </c>
      <c r="G864" s="1" t="s">
        <v>17288</v>
      </c>
      <c r="H864" s="1" t="s">
        <v>18355</v>
      </c>
      <c r="I864" s="1" t="s">
        <v>10670</v>
      </c>
      <c r="J864" s="1"/>
      <c r="K864" s="1" t="s">
        <v>18785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19004</v>
      </c>
      <c r="Q864" s="1" t="s">
        <v>19629</v>
      </c>
      <c r="R864" s="1" t="s">
        <v>14341</v>
      </c>
      <c r="S864" s="1" t="s">
        <v>862</v>
      </c>
      <c r="T864" s="1"/>
      <c r="U864" s="1"/>
      <c r="V864" s="1" t="s">
        <v>14349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15060</v>
      </c>
      <c r="F865" s="1" t="s">
        <v>16188</v>
      </c>
      <c r="G865" s="1" t="s">
        <v>17289</v>
      </c>
      <c r="H865" s="1" t="s">
        <v>18344</v>
      </c>
      <c r="I865" s="1" t="s">
        <v>10671</v>
      </c>
      <c r="J865" s="1"/>
      <c r="K865" s="1" t="s">
        <v>18785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19004</v>
      </c>
      <c r="Q865" s="1" t="s">
        <v>19630</v>
      </c>
      <c r="R865" s="1" t="s">
        <v>14341</v>
      </c>
      <c r="S865" s="1" t="s">
        <v>863</v>
      </c>
      <c r="T865" s="1"/>
      <c r="U865" s="1"/>
      <c r="V865" s="1" t="s">
        <v>14349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15061</v>
      </c>
      <c r="F866" s="1" t="s">
        <v>16189</v>
      </c>
      <c r="G866" s="1" t="s">
        <v>17290</v>
      </c>
      <c r="H866" s="1" t="s">
        <v>18356</v>
      </c>
      <c r="I866" s="1" t="s">
        <v>10672</v>
      </c>
      <c r="J866" s="1"/>
      <c r="K866" s="1" t="s">
        <v>18785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19004</v>
      </c>
      <c r="Q866" s="1" t="s">
        <v>19631</v>
      </c>
      <c r="R866" s="1" t="s">
        <v>14341</v>
      </c>
      <c r="S866" s="1" t="s">
        <v>864</v>
      </c>
      <c r="T866" s="1"/>
      <c r="U866" s="1"/>
      <c r="V866" s="1" t="s">
        <v>14349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7507</v>
      </c>
      <c r="H867" s="1" t="s">
        <v>9034</v>
      </c>
      <c r="I867" s="1" t="s">
        <v>10673</v>
      </c>
      <c r="J867" s="1"/>
      <c r="K867" s="1" t="s">
        <v>18785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19004</v>
      </c>
      <c r="Q867" s="1" t="s">
        <v>19632</v>
      </c>
      <c r="R867" s="1" t="s">
        <v>14341</v>
      </c>
      <c r="S867" s="1" t="s">
        <v>865</v>
      </c>
      <c r="T867" s="1"/>
      <c r="U867" s="1"/>
      <c r="V867" s="1" t="s">
        <v>14349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15062</v>
      </c>
      <c r="F868" s="1" t="s">
        <v>16190</v>
      </c>
      <c r="G868" s="1" t="s">
        <v>17291</v>
      </c>
      <c r="H868" s="1" t="s">
        <v>18357</v>
      </c>
      <c r="I868" s="1" t="s">
        <v>10674</v>
      </c>
      <c r="J868" s="1"/>
      <c r="K868" s="1" t="s">
        <v>18785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19004</v>
      </c>
      <c r="Q868" s="1" t="s">
        <v>19633</v>
      </c>
      <c r="R868" s="1" t="s">
        <v>14341</v>
      </c>
      <c r="S868" s="1" t="s">
        <v>866</v>
      </c>
      <c r="T868" s="1"/>
      <c r="U868" s="1"/>
      <c r="V868" s="1" t="s">
        <v>14349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15063</v>
      </c>
      <c r="F869" s="1" t="s">
        <v>16191</v>
      </c>
      <c r="G869" s="1" t="s">
        <v>17292</v>
      </c>
      <c r="H869" s="1" t="s">
        <v>18358</v>
      </c>
      <c r="I869" s="1" t="s">
        <v>10675</v>
      </c>
      <c r="J869" s="1"/>
      <c r="K869" s="1" t="s">
        <v>18785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19004</v>
      </c>
      <c r="Q869" s="1" t="s">
        <v>19634</v>
      </c>
      <c r="R869" s="1" t="s">
        <v>14341</v>
      </c>
      <c r="S869" s="1" t="s">
        <v>867</v>
      </c>
      <c r="T869" s="1"/>
      <c r="U869" s="1"/>
      <c r="V869" s="1" t="s">
        <v>14349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15064</v>
      </c>
      <c r="F870" s="1" t="s">
        <v>16192</v>
      </c>
      <c r="G870" s="1" t="s">
        <v>17293</v>
      </c>
      <c r="H870" s="1" t="s">
        <v>18359</v>
      </c>
      <c r="I870" s="1" t="s">
        <v>10676</v>
      </c>
      <c r="J870" s="1"/>
      <c r="K870" s="1" t="s">
        <v>18785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19005</v>
      </c>
      <c r="Q870" s="1" t="s">
        <v>19005</v>
      </c>
      <c r="R870" s="1" t="s">
        <v>14341</v>
      </c>
      <c r="S870" s="1" t="s">
        <v>868</v>
      </c>
      <c r="T870" s="1"/>
      <c r="U870" s="1" t="s">
        <v>20355</v>
      </c>
      <c r="V870" s="1" t="s">
        <v>14349</v>
      </c>
      <c r="W870" s="1" t="s">
        <v>868</v>
      </c>
      <c r="X870" s="1" t="s">
        <v>20506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15065</v>
      </c>
      <c r="F871" s="1" t="s">
        <v>16193</v>
      </c>
      <c r="G871" s="1" t="s">
        <v>17294</v>
      </c>
      <c r="H871" s="1" t="s">
        <v>18360</v>
      </c>
      <c r="I871" s="1" t="s">
        <v>10677</v>
      </c>
      <c r="J871" s="1"/>
      <c r="K871" s="1" t="s">
        <v>18785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19005</v>
      </c>
      <c r="Q871" s="1" t="s">
        <v>19005</v>
      </c>
      <c r="R871" s="1" t="s">
        <v>14341</v>
      </c>
      <c r="S871" s="1" t="s">
        <v>869</v>
      </c>
      <c r="T871" s="1"/>
      <c r="U871" s="1"/>
      <c r="V871" s="1" t="s">
        <v>14349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15066</v>
      </c>
      <c r="F872" s="1" t="s">
        <v>16194</v>
      </c>
      <c r="G872" s="1" t="s">
        <v>17295</v>
      </c>
      <c r="H872" s="1" t="s">
        <v>18361</v>
      </c>
      <c r="I872" s="1" t="s">
        <v>10678</v>
      </c>
      <c r="J872" s="1"/>
      <c r="K872" s="1" t="s">
        <v>18785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19005</v>
      </c>
      <c r="Q872" s="1" t="s">
        <v>19005</v>
      </c>
      <c r="R872" s="1" t="s">
        <v>14341</v>
      </c>
      <c r="S872" s="1" t="s">
        <v>870</v>
      </c>
      <c r="T872" s="1"/>
      <c r="U872" s="1"/>
      <c r="V872" s="1" t="s">
        <v>14349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15067</v>
      </c>
      <c r="F873" s="1" t="s">
        <v>16195</v>
      </c>
      <c r="G873" s="1" t="s">
        <v>17296</v>
      </c>
      <c r="H873" s="1" t="s">
        <v>18362</v>
      </c>
      <c r="I873" s="1" t="s">
        <v>10679</v>
      </c>
      <c r="J873" s="1"/>
      <c r="K873" s="1" t="s">
        <v>18785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19006</v>
      </c>
      <c r="Q873" s="1" t="s">
        <v>19635</v>
      </c>
      <c r="R873" s="1" t="s">
        <v>14341</v>
      </c>
      <c r="S873" s="1" t="s">
        <v>871</v>
      </c>
      <c r="T873" s="1" t="s">
        <v>20149</v>
      </c>
      <c r="U873" s="1"/>
      <c r="V873" s="1" t="s">
        <v>14349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15068</v>
      </c>
      <c r="F874" s="1" t="s">
        <v>16196</v>
      </c>
      <c r="G874" s="1" t="s">
        <v>17297</v>
      </c>
      <c r="H874" s="1" t="s">
        <v>18363</v>
      </c>
      <c r="I874" s="1" t="s">
        <v>10680</v>
      </c>
      <c r="J874" s="1"/>
      <c r="K874" s="1" t="s">
        <v>18785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19006</v>
      </c>
      <c r="Q874" s="1" t="s">
        <v>19636</v>
      </c>
      <c r="R874" s="1" t="s">
        <v>14341</v>
      </c>
      <c r="S874" s="1" t="s">
        <v>872</v>
      </c>
      <c r="T874" s="1"/>
      <c r="U874" s="1"/>
      <c r="V874" s="1" t="s">
        <v>14349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15069</v>
      </c>
      <c r="F875" s="1" t="s">
        <v>16197</v>
      </c>
      <c r="G875" s="1" t="s">
        <v>17298</v>
      </c>
      <c r="H875" s="1" t="s">
        <v>18364</v>
      </c>
      <c r="I875" s="1" t="s">
        <v>10681</v>
      </c>
      <c r="J875" s="1"/>
      <c r="K875" s="1" t="s">
        <v>18785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19006</v>
      </c>
      <c r="Q875" s="1" t="s">
        <v>19637</v>
      </c>
      <c r="R875" s="1" t="s">
        <v>14341</v>
      </c>
      <c r="S875" s="1" t="s">
        <v>873</v>
      </c>
      <c r="T875" s="1"/>
      <c r="U875" s="1"/>
      <c r="V875" s="1" t="s">
        <v>14349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7516</v>
      </c>
      <c r="H876" s="1" t="s">
        <v>9072</v>
      </c>
      <c r="I876" s="1" t="s">
        <v>10682</v>
      </c>
      <c r="J876" s="1"/>
      <c r="K876" s="1" t="s">
        <v>18785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19007</v>
      </c>
      <c r="Q876" s="1" t="s">
        <v>19007</v>
      </c>
      <c r="R876" s="1" t="s">
        <v>14341</v>
      </c>
      <c r="S876" s="1" t="s">
        <v>874</v>
      </c>
      <c r="T876" s="1"/>
      <c r="U876" s="1" t="s">
        <v>20356</v>
      </c>
      <c r="V876" s="1" t="s">
        <v>14349</v>
      </c>
      <c r="W876" s="1" t="s">
        <v>874</v>
      </c>
      <c r="X876" s="1"/>
      <c r="Y876" t="s">
        <v>20616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15070</v>
      </c>
      <c r="F877" s="1" t="s">
        <v>16198</v>
      </c>
      <c r="G877" s="1" t="s">
        <v>15070</v>
      </c>
      <c r="H877" s="1" t="s">
        <v>18365</v>
      </c>
      <c r="I877" s="1" t="s">
        <v>10683</v>
      </c>
      <c r="J877" s="1"/>
      <c r="K877" s="1" t="s">
        <v>18785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19007</v>
      </c>
      <c r="Q877" s="1" t="s">
        <v>19007</v>
      </c>
      <c r="R877" s="1" t="s">
        <v>14341</v>
      </c>
      <c r="S877" s="1" t="s">
        <v>875</v>
      </c>
      <c r="T877" s="1"/>
      <c r="U877" s="1"/>
      <c r="V877" s="1" t="s">
        <v>14349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7517</v>
      </c>
      <c r="H878" s="1" t="s">
        <v>9074</v>
      </c>
      <c r="I878" s="1" t="s">
        <v>10684</v>
      </c>
      <c r="J878" s="1"/>
      <c r="K878" s="1" t="s">
        <v>18785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19007</v>
      </c>
      <c r="Q878" s="1" t="s">
        <v>19007</v>
      </c>
      <c r="R878" s="1" t="s">
        <v>14341</v>
      </c>
      <c r="S878" s="1" t="s">
        <v>876</v>
      </c>
      <c r="T878" s="1"/>
      <c r="U878" s="1"/>
      <c r="V878" s="1" t="s">
        <v>14349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15071</v>
      </c>
      <c r="F879" s="1" t="s">
        <v>16199</v>
      </c>
      <c r="G879" s="1" t="s">
        <v>17299</v>
      </c>
      <c r="H879" s="1" t="s">
        <v>15053</v>
      </c>
      <c r="I879" s="1" t="s">
        <v>10685</v>
      </c>
      <c r="J879" s="1"/>
      <c r="K879" s="1" t="s">
        <v>18785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19008</v>
      </c>
      <c r="Q879" s="1" t="s">
        <v>19638</v>
      </c>
      <c r="R879" s="1" t="s">
        <v>14341</v>
      </c>
      <c r="S879" s="1" t="s">
        <v>877</v>
      </c>
      <c r="T879" s="1" t="s">
        <v>20150</v>
      </c>
      <c r="U879" s="1"/>
      <c r="V879" s="1" t="s">
        <v>14349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15072</v>
      </c>
      <c r="F880" s="1" t="s">
        <v>16200</v>
      </c>
      <c r="G880" s="1" t="s">
        <v>17300</v>
      </c>
      <c r="H880" s="1" t="s">
        <v>18366</v>
      </c>
      <c r="I880" s="1" t="s">
        <v>10686</v>
      </c>
      <c r="J880" s="1"/>
      <c r="K880" s="1" t="s">
        <v>18785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19008</v>
      </c>
      <c r="Q880" s="1" t="s">
        <v>19639</v>
      </c>
      <c r="R880" s="1" t="s">
        <v>14341</v>
      </c>
      <c r="S880" s="1" t="s">
        <v>878</v>
      </c>
      <c r="T880" s="1"/>
      <c r="U880" s="1"/>
      <c r="V880" s="1" t="s">
        <v>14349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15073</v>
      </c>
      <c r="F881" s="1" t="s">
        <v>16201</v>
      </c>
      <c r="G881" s="1" t="s">
        <v>17301</v>
      </c>
      <c r="H881" s="1" t="s">
        <v>18367</v>
      </c>
      <c r="I881" s="1" t="s">
        <v>10687</v>
      </c>
      <c r="J881" s="1"/>
      <c r="K881" s="1" t="s">
        <v>18785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19009</v>
      </c>
      <c r="Q881" s="1" t="s">
        <v>19009</v>
      </c>
      <c r="R881" s="1" t="s">
        <v>14341</v>
      </c>
      <c r="S881" s="1" t="s">
        <v>879</v>
      </c>
      <c r="T881" s="1"/>
      <c r="U881" s="1" t="s">
        <v>20357</v>
      </c>
      <c r="V881" s="1" t="s">
        <v>14349</v>
      </c>
      <c r="W881" s="1" t="s">
        <v>879</v>
      </c>
      <c r="X881" s="1"/>
      <c r="Y881" t="s">
        <v>20617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7521</v>
      </c>
      <c r="H882" s="1" t="s">
        <v>9029</v>
      </c>
      <c r="I882" s="1" t="s">
        <v>10688</v>
      </c>
      <c r="J882" s="1"/>
      <c r="K882" s="1" t="s">
        <v>18785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19009</v>
      </c>
      <c r="Q882" s="1" t="s">
        <v>19009</v>
      </c>
      <c r="R882" s="1" t="s">
        <v>14341</v>
      </c>
      <c r="S882" s="1" t="s">
        <v>880</v>
      </c>
      <c r="T882" s="1"/>
      <c r="U882" s="1"/>
      <c r="V882" s="1" t="s">
        <v>14349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15074</v>
      </c>
      <c r="F883" s="1" t="s">
        <v>16202</v>
      </c>
      <c r="G883" s="1" t="s">
        <v>17302</v>
      </c>
      <c r="H883" s="1" t="s">
        <v>18368</v>
      </c>
      <c r="I883" s="1" t="s">
        <v>10689</v>
      </c>
      <c r="J883" s="1"/>
      <c r="K883" s="1" t="s">
        <v>18785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19010</v>
      </c>
      <c r="Q883" s="1" t="s">
        <v>19640</v>
      </c>
      <c r="R883" s="1" t="s">
        <v>14341</v>
      </c>
      <c r="S883" s="1" t="s">
        <v>881</v>
      </c>
      <c r="T883" s="1" t="s">
        <v>20151</v>
      </c>
      <c r="U883" s="1"/>
      <c r="V883" s="1" t="s">
        <v>14349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15075</v>
      </c>
      <c r="F884" s="1" t="s">
        <v>16203</v>
      </c>
      <c r="G884" s="1" t="s">
        <v>17303</v>
      </c>
      <c r="H884" s="1" t="s">
        <v>18369</v>
      </c>
      <c r="I884" s="1" t="s">
        <v>10690</v>
      </c>
      <c r="J884" s="1"/>
      <c r="K884" s="1" t="s">
        <v>18785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19010</v>
      </c>
      <c r="Q884" s="1" t="s">
        <v>19641</v>
      </c>
      <c r="R884" s="1" t="s">
        <v>14341</v>
      </c>
      <c r="S884" s="1" t="s">
        <v>882</v>
      </c>
      <c r="T884" s="1"/>
      <c r="U884" s="1"/>
      <c r="V884" s="1" t="s">
        <v>14349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15076</v>
      </c>
      <c r="F885" s="1" t="s">
        <v>16204</v>
      </c>
      <c r="G885" s="1" t="s">
        <v>17304</v>
      </c>
      <c r="H885" s="1" t="s">
        <v>16204</v>
      </c>
      <c r="I885" s="1" t="s">
        <v>10691</v>
      </c>
      <c r="J885" s="1"/>
      <c r="K885" s="1" t="s">
        <v>18785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19010</v>
      </c>
      <c r="Q885" s="1" t="s">
        <v>19642</v>
      </c>
      <c r="R885" s="1" t="s">
        <v>14341</v>
      </c>
      <c r="S885" s="1" t="s">
        <v>883</v>
      </c>
      <c r="T885" s="1"/>
      <c r="U885" s="1"/>
      <c r="V885" s="1" t="s">
        <v>14349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15077</v>
      </c>
      <c r="F886" s="1" t="s">
        <v>16205</v>
      </c>
      <c r="G886" s="1" t="s">
        <v>17305</v>
      </c>
      <c r="H886" s="1" t="s">
        <v>18370</v>
      </c>
      <c r="I886" s="1" t="s">
        <v>10692</v>
      </c>
      <c r="J886" s="1"/>
      <c r="K886" s="1" t="s">
        <v>18785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19010</v>
      </c>
      <c r="Q886" s="1" t="s">
        <v>19643</v>
      </c>
      <c r="R886" s="1" t="s">
        <v>14341</v>
      </c>
      <c r="S886" s="1" t="s">
        <v>884</v>
      </c>
      <c r="T886" s="1"/>
      <c r="U886" s="1"/>
      <c r="V886" s="1" t="s">
        <v>14349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15078</v>
      </c>
      <c r="F887" s="1" t="s">
        <v>16206</v>
      </c>
      <c r="G887" s="1" t="s">
        <v>17306</v>
      </c>
      <c r="H887" s="1" t="s">
        <v>18371</v>
      </c>
      <c r="I887" s="1" t="s">
        <v>9954</v>
      </c>
      <c r="J887" s="1"/>
      <c r="K887" s="1" t="s">
        <v>18785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19010</v>
      </c>
      <c r="Q887" s="1" t="s">
        <v>19644</v>
      </c>
      <c r="R887" s="1" t="s">
        <v>14341</v>
      </c>
      <c r="S887" s="1" t="s">
        <v>885</v>
      </c>
      <c r="T887" s="1"/>
      <c r="U887" s="1"/>
      <c r="V887" s="1" t="s">
        <v>14349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15079</v>
      </c>
      <c r="F888" s="1" t="s">
        <v>16207</v>
      </c>
      <c r="G888" s="1" t="s">
        <v>17307</v>
      </c>
      <c r="H888" s="1" t="s">
        <v>18372</v>
      </c>
      <c r="I888" s="1" t="s">
        <v>10693</v>
      </c>
      <c r="J888" s="1"/>
      <c r="K888" s="1" t="s">
        <v>18785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19010</v>
      </c>
      <c r="Q888" s="1" t="s">
        <v>19645</v>
      </c>
      <c r="R888" s="1" t="s">
        <v>14341</v>
      </c>
      <c r="S888" s="1" t="s">
        <v>886</v>
      </c>
      <c r="T888" s="1"/>
      <c r="U888" s="1"/>
      <c r="V888" s="1" t="s">
        <v>14349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15080</v>
      </c>
      <c r="F889" s="1" t="s">
        <v>16208</v>
      </c>
      <c r="G889" s="1" t="s">
        <v>17308</v>
      </c>
      <c r="H889" s="1" t="s">
        <v>18373</v>
      </c>
      <c r="I889" s="1" t="s">
        <v>10694</v>
      </c>
      <c r="J889" s="1"/>
      <c r="K889" s="1" t="s">
        <v>18785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19011</v>
      </c>
      <c r="Q889" s="1" t="s">
        <v>19011</v>
      </c>
      <c r="R889" s="1" t="s">
        <v>14341</v>
      </c>
      <c r="S889" s="1" t="s">
        <v>887</v>
      </c>
      <c r="T889" s="1"/>
      <c r="U889" s="1" t="s">
        <v>20358</v>
      </c>
      <c r="V889" s="1" t="s">
        <v>14349</v>
      </c>
      <c r="W889" s="1" t="s">
        <v>887</v>
      </c>
      <c r="X889" s="1" t="s">
        <v>20507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15081</v>
      </c>
      <c r="F890" s="1" t="s">
        <v>16209</v>
      </c>
      <c r="G890" s="1" t="s">
        <v>17309</v>
      </c>
      <c r="H890" s="1" t="s">
        <v>18374</v>
      </c>
      <c r="I890" s="1" t="s">
        <v>10695</v>
      </c>
      <c r="J890" s="1"/>
      <c r="K890" s="1" t="s">
        <v>18785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19011</v>
      </c>
      <c r="Q890" s="1" t="s">
        <v>19011</v>
      </c>
      <c r="R890" s="1" t="s">
        <v>14341</v>
      </c>
      <c r="S890" s="1" t="s">
        <v>888</v>
      </c>
      <c r="T890" s="1"/>
      <c r="U890" s="1"/>
      <c r="V890" s="1" t="s">
        <v>14349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7530</v>
      </c>
      <c r="H891" s="1" t="s">
        <v>9084</v>
      </c>
      <c r="I891" s="1" t="s">
        <v>10696</v>
      </c>
      <c r="J891" s="1"/>
      <c r="K891" s="1" t="s">
        <v>18785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19011</v>
      </c>
      <c r="Q891" s="1" t="s">
        <v>19011</v>
      </c>
      <c r="R891" s="1" t="s">
        <v>14341</v>
      </c>
      <c r="S891" s="1" t="s">
        <v>889</v>
      </c>
      <c r="T891" s="1"/>
      <c r="U891" s="1"/>
      <c r="V891" s="1" t="s">
        <v>14349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7531</v>
      </c>
      <c r="H892" s="1" t="s">
        <v>9085</v>
      </c>
      <c r="I892" s="1" t="s">
        <v>10697</v>
      </c>
      <c r="J892" s="1"/>
      <c r="K892" s="1" t="s">
        <v>18785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19012</v>
      </c>
      <c r="Q892" s="1" t="s">
        <v>19646</v>
      </c>
      <c r="R892" s="1" t="s">
        <v>14341</v>
      </c>
      <c r="S892" s="1" t="s">
        <v>890</v>
      </c>
      <c r="T892" s="1" t="s">
        <v>20152</v>
      </c>
      <c r="U892" s="1"/>
      <c r="V892" s="1" t="s">
        <v>14349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16210</v>
      </c>
      <c r="G893" s="1" t="s">
        <v>17310</v>
      </c>
      <c r="H893" s="1" t="s">
        <v>18375</v>
      </c>
      <c r="I893" s="1" t="s">
        <v>10698</v>
      </c>
      <c r="J893" s="1"/>
      <c r="K893" s="1" t="s">
        <v>18785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19012</v>
      </c>
      <c r="Q893" s="1" t="s">
        <v>19647</v>
      </c>
      <c r="R893" s="1" t="s">
        <v>14341</v>
      </c>
      <c r="S893" s="1" t="s">
        <v>891</v>
      </c>
      <c r="T893" s="1"/>
      <c r="U893" s="1"/>
      <c r="V893" s="1" t="s">
        <v>14349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15083</v>
      </c>
      <c r="F894" s="1" t="s">
        <v>16211</v>
      </c>
      <c r="G894" s="1" t="s">
        <v>17311</v>
      </c>
      <c r="H894" s="1" t="s">
        <v>18376</v>
      </c>
      <c r="I894" s="1" t="s">
        <v>10699</v>
      </c>
      <c r="J894" s="1"/>
      <c r="K894" s="1" t="s">
        <v>18785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19012</v>
      </c>
      <c r="Q894" s="1" t="s">
        <v>19648</v>
      </c>
      <c r="R894" s="1" t="s">
        <v>14341</v>
      </c>
      <c r="S894" s="1" t="s">
        <v>892</v>
      </c>
      <c r="T894" s="1"/>
      <c r="U894" s="1"/>
      <c r="V894" s="1" t="s">
        <v>14349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15084</v>
      </c>
      <c r="F895" s="1" t="s">
        <v>16212</v>
      </c>
      <c r="G895" s="1" t="s">
        <v>17312</v>
      </c>
      <c r="H895" s="1" t="s">
        <v>18377</v>
      </c>
      <c r="I895" s="1" t="s">
        <v>10700</v>
      </c>
      <c r="J895" s="1"/>
      <c r="K895" s="1" t="s">
        <v>18785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19013</v>
      </c>
      <c r="Q895" s="1" t="s">
        <v>19013</v>
      </c>
      <c r="R895" s="1" t="s">
        <v>14341</v>
      </c>
      <c r="S895" s="1" t="s">
        <v>893</v>
      </c>
      <c r="T895" s="1"/>
      <c r="U895" s="1" t="s">
        <v>20359</v>
      </c>
      <c r="V895" s="1" t="s">
        <v>14349</v>
      </c>
      <c r="W895" s="1" t="s">
        <v>893</v>
      </c>
      <c r="X895" s="1" t="s">
        <v>20508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15085</v>
      </c>
      <c r="F896" s="1" t="s">
        <v>16213</v>
      </c>
      <c r="G896" s="1" t="s">
        <v>17313</v>
      </c>
      <c r="H896" s="1" t="s">
        <v>18378</v>
      </c>
      <c r="I896" s="1" t="s">
        <v>10701</v>
      </c>
      <c r="J896" s="1"/>
      <c r="K896" s="1" t="s">
        <v>18785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19013</v>
      </c>
      <c r="Q896" s="1" t="s">
        <v>19013</v>
      </c>
      <c r="R896" s="1" t="s">
        <v>14341</v>
      </c>
      <c r="S896" s="1" t="s">
        <v>894</v>
      </c>
      <c r="T896" s="1"/>
      <c r="U896" s="1"/>
      <c r="V896" s="1" t="s">
        <v>14349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15086</v>
      </c>
      <c r="F897" s="1" t="s">
        <v>16214</v>
      </c>
      <c r="G897" s="1" t="s">
        <v>17314</v>
      </c>
      <c r="H897" s="1" t="s">
        <v>18379</v>
      </c>
      <c r="I897" s="1" t="s">
        <v>10702</v>
      </c>
      <c r="J897" s="1"/>
      <c r="K897" s="1" t="s">
        <v>18785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19013</v>
      </c>
      <c r="Q897" s="1" t="s">
        <v>19013</v>
      </c>
      <c r="R897" s="1" t="s">
        <v>14341</v>
      </c>
      <c r="S897" s="1" t="s">
        <v>895</v>
      </c>
      <c r="T897" s="1"/>
      <c r="U897" s="1"/>
      <c r="V897" s="1" t="s">
        <v>14349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15087</v>
      </c>
      <c r="F898" s="1" t="s">
        <v>16215</v>
      </c>
      <c r="G898" s="1" t="s">
        <v>17315</v>
      </c>
      <c r="H898" s="1" t="s">
        <v>18380</v>
      </c>
      <c r="I898" s="1" t="s">
        <v>10703</v>
      </c>
      <c r="J898" s="1"/>
      <c r="K898" s="1" t="s">
        <v>18785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19013</v>
      </c>
      <c r="Q898" s="1" t="s">
        <v>19013</v>
      </c>
      <c r="R898" s="1" t="s">
        <v>14341</v>
      </c>
      <c r="S898" s="1" t="s">
        <v>896</v>
      </c>
      <c r="T898" s="1"/>
      <c r="U898" s="1"/>
      <c r="V898" s="1" t="s">
        <v>14349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7538</v>
      </c>
      <c r="H899" s="1" t="s">
        <v>9092</v>
      </c>
      <c r="I899" s="1" t="s">
        <v>10704</v>
      </c>
      <c r="J899" s="1"/>
      <c r="K899" s="1" t="s">
        <v>18785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19013</v>
      </c>
      <c r="Q899" s="1" t="s">
        <v>19013</v>
      </c>
      <c r="R899" s="1" t="s">
        <v>14341</v>
      </c>
      <c r="S899" s="1" t="s">
        <v>897</v>
      </c>
      <c r="T899" s="1"/>
      <c r="U899" s="1"/>
      <c r="V899" s="1" t="s">
        <v>14349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15088</v>
      </c>
      <c r="F900" s="1" t="s">
        <v>16216</v>
      </c>
      <c r="G900" s="1" t="s">
        <v>17316</v>
      </c>
      <c r="H900" s="1" t="s">
        <v>18381</v>
      </c>
      <c r="I900" s="1" t="s">
        <v>10705</v>
      </c>
      <c r="J900" s="1"/>
      <c r="K900" s="1" t="s">
        <v>18785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19013</v>
      </c>
      <c r="Q900" s="1" t="s">
        <v>19013</v>
      </c>
      <c r="R900" s="1" t="s">
        <v>14341</v>
      </c>
      <c r="S900" s="1" t="s">
        <v>898</v>
      </c>
      <c r="T900" s="1"/>
      <c r="U900" s="1"/>
      <c r="V900" s="1" t="s">
        <v>14349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15089</v>
      </c>
      <c r="F901" s="1" t="s">
        <v>16217</v>
      </c>
      <c r="G901" s="1" t="s">
        <v>17317</v>
      </c>
      <c r="H901" s="1" t="s">
        <v>18382</v>
      </c>
      <c r="I901" s="1" t="s">
        <v>10706</v>
      </c>
      <c r="J901" s="1"/>
      <c r="K901" s="1" t="s">
        <v>18785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19013</v>
      </c>
      <c r="Q901" s="1" t="s">
        <v>19013</v>
      </c>
      <c r="R901" s="1" t="s">
        <v>14341</v>
      </c>
      <c r="S901" s="1" t="s">
        <v>899</v>
      </c>
      <c r="T901" s="1"/>
      <c r="U901" s="1"/>
      <c r="V901" s="1" t="s">
        <v>14349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15090</v>
      </c>
      <c r="F902" s="1" t="s">
        <v>16218</v>
      </c>
      <c r="G902" s="1" t="s">
        <v>17318</v>
      </c>
      <c r="H902" s="1" t="s">
        <v>18383</v>
      </c>
      <c r="I902" s="1" t="s">
        <v>10707</v>
      </c>
      <c r="J902" s="1"/>
      <c r="K902" s="1" t="s">
        <v>18785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19013</v>
      </c>
      <c r="Q902" s="1" t="s">
        <v>19013</v>
      </c>
      <c r="R902" s="1" t="s">
        <v>14341</v>
      </c>
      <c r="S902" s="1" t="s">
        <v>900</v>
      </c>
      <c r="T902" s="1"/>
      <c r="U902" s="1"/>
      <c r="V902" s="1" t="s">
        <v>14349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15091</v>
      </c>
      <c r="F903" s="1" t="s">
        <v>16219</v>
      </c>
      <c r="G903" s="1" t="s">
        <v>17319</v>
      </c>
      <c r="H903" s="1" t="s">
        <v>18384</v>
      </c>
      <c r="I903" s="1" t="s">
        <v>10708</v>
      </c>
      <c r="J903" s="1"/>
      <c r="K903" s="1" t="s">
        <v>18785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19013</v>
      </c>
      <c r="Q903" s="1" t="s">
        <v>19013</v>
      </c>
      <c r="R903" s="1" t="s">
        <v>14341</v>
      </c>
      <c r="S903" s="1" t="s">
        <v>901</v>
      </c>
      <c r="T903" s="1"/>
      <c r="U903" s="1"/>
      <c r="V903" s="1" t="s">
        <v>14349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7543</v>
      </c>
      <c r="H904" s="1" t="s">
        <v>9097</v>
      </c>
      <c r="I904" s="1" t="s">
        <v>10709</v>
      </c>
      <c r="J904" s="1"/>
      <c r="K904" s="1" t="s">
        <v>18785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19013</v>
      </c>
      <c r="Q904" s="1" t="s">
        <v>19013</v>
      </c>
      <c r="R904" s="1" t="s">
        <v>14341</v>
      </c>
      <c r="S904" s="1" t="s">
        <v>902</v>
      </c>
      <c r="T904" s="1"/>
      <c r="U904" s="1"/>
      <c r="V904" s="1" t="s">
        <v>14349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15092</v>
      </c>
      <c r="F905" s="1" t="s">
        <v>16220</v>
      </c>
      <c r="G905" s="1" t="s">
        <v>17320</v>
      </c>
      <c r="H905" s="1" t="s">
        <v>18385</v>
      </c>
      <c r="I905" s="1" t="s">
        <v>10710</v>
      </c>
      <c r="J905" s="1"/>
      <c r="K905" s="1" t="s">
        <v>18785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19013</v>
      </c>
      <c r="Q905" s="1" t="s">
        <v>19013</v>
      </c>
      <c r="R905" s="1" t="s">
        <v>14341</v>
      </c>
      <c r="S905" s="1" t="s">
        <v>903</v>
      </c>
      <c r="T905" s="1"/>
      <c r="U905" s="1"/>
      <c r="V905" s="1" t="s">
        <v>14349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15093</v>
      </c>
      <c r="F906" s="1" t="s">
        <v>16221</v>
      </c>
      <c r="G906" s="1" t="s">
        <v>17321</v>
      </c>
      <c r="H906" s="1" t="s">
        <v>18386</v>
      </c>
      <c r="I906" s="1" t="s">
        <v>10711</v>
      </c>
      <c r="J906" s="1"/>
      <c r="K906" s="1" t="s">
        <v>18785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19013</v>
      </c>
      <c r="Q906" s="1" t="s">
        <v>19013</v>
      </c>
      <c r="R906" s="1" t="s">
        <v>14341</v>
      </c>
      <c r="S906" s="1" t="s">
        <v>904</v>
      </c>
      <c r="T906" s="1"/>
      <c r="U906" s="1"/>
      <c r="V906" s="1" t="s">
        <v>14349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15094</v>
      </c>
      <c r="F907" s="1" t="s">
        <v>16222</v>
      </c>
      <c r="G907" s="1" t="s">
        <v>17322</v>
      </c>
      <c r="H907" s="1" t="s">
        <v>18387</v>
      </c>
      <c r="I907" s="1" t="s">
        <v>10712</v>
      </c>
      <c r="J907" s="1"/>
      <c r="K907" s="1" t="s">
        <v>18785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19014</v>
      </c>
      <c r="Q907" s="1" t="s">
        <v>19649</v>
      </c>
      <c r="R907" s="1" t="s">
        <v>14341</v>
      </c>
      <c r="S907" s="1" t="s">
        <v>905</v>
      </c>
      <c r="T907" s="1" t="s">
        <v>20153</v>
      </c>
      <c r="U907" s="1"/>
      <c r="V907" s="1" t="s">
        <v>14349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7547</v>
      </c>
      <c r="H908" s="1" t="s">
        <v>9101</v>
      </c>
      <c r="I908" s="1" t="s">
        <v>10713</v>
      </c>
      <c r="J908" s="1"/>
      <c r="K908" s="1" t="s">
        <v>18785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19014</v>
      </c>
      <c r="Q908" s="1" t="s">
        <v>19650</v>
      </c>
      <c r="R908" s="1" t="s">
        <v>14341</v>
      </c>
      <c r="S908" s="1" t="s">
        <v>906</v>
      </c>
      <c r="T908" s="1"/>
      <c r="U908" s="1"/>
      <c r="V908" s="1" t="s">
        <v>14349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15095</v>
      </c>
      <c r="F909" s="1" t="s">
        <v>16223</v>
      </c>
      <c r="G909" s="1" t="s">
        <v>17323</v>
      </c>
      <c r="H909" s="1" t="s">
        <v>18388</v>
      </c>
      <c r="I909" s="1" t="s">
        <v>10714</v>
      </c>
      <c r="J909" s="1"/>
      <c r="K909" s="1" t="s">
        <v>18785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19014</v>
      </c>
      <c r="Q909" s="1" t="s">
        <v>19651</v>
      </c>
      <c r="R909" s="1" t="s">
        <v>14341</v>
      </c>
      <c r="S909" s="1" t="s">
        <v>907</v>
      </c>
      <c r="T909" s="1"/>
      <c r="U909" s="1"/>
      <c r="V909" s="1" t="s">
        <v>14349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7549</v>
      </c>
      <c r="H910" s="1" t="s">
        <v>9103</v>
      </c>
      <c r="I910" s="1" t="s">
        <v>10099</v>
      </c>
      <c r="J910" s="1"/>
      <c r="K910" s="1" t="s">
        <v>18785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19014</v>
      </c>
      <c r="Q910" s="1" t="s">
        <v>19652</v>
      </c>
      <c r="R910" s="1" t="s">
        <v>14341</v>
      </c>
      <c r="S910" s="1" t="s">
        <v>908</v>
      </c>
      <c r="T910" s="1"/>
      <c r="U910" s="1"/>
      <c r="V910" s="1" t="s">
        <v>14349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15096</v>
      </c>
      <c r="F911" s="1" t="s">
        <v>16224</v>
      </c>
      <c r="G911" s="1" t="s">
        <v>17324</v>
      </c>
      <c r="H911" s="1" t="s">
        <v>18389</v>
      </c>
      <c r="I911" s="1" t="s">
        <v>10715</v>
      </c>
      <c r="J911" s="1"/>
      <c r="K911" s="1" t="s">
        <v>18785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19014</v>
      </c>
      <c r="Q911" s="1" t="s">
        <v>19653</v>
      </c>
      <c r="R911" s="1" t="s">
        <v>14341</v>
      </c>
      <c r="S911" s="1" t="s">
        <v>909</v>
      </c>
      <c r="T911" s="1"/>
      <c r="U911" s="1"/>
      <c r="V911" s="1" t="s">
        <v>14349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7551</v>
      </c>
      <c r="H912" s="1" t="s">
        <v>9105</v>
      </c>
      <c r="I912" s="1" t="s">
        <v>10716</v>
      </c>
      <c r="J912" s="1"/>
      <c r="K912" s="1" t="s">
        <v>18785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19014</v>
      </c>
      <c r="Q912" s="1" t="s">
        <v>19654</v>
      </c>
      <c r="R912" s="1" t="s">
        <v>14341</v>
      </c>
      <c r="S912" s="1" t="s">
        <v>910</v>
      </c>
      <c r="T912" s="1"/>
      <c r="U912" s="1"/>
      <c r="V912" s="1" t="s">
        <v>14349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15097</v>
      </c>
      <c r="F913" s="1" t="s">
        <v>16225</v>
      </c>
      <c r="G913" s="1" t="s">
        <v>17325</v>
      </c>
      <c r="H913" s="1" t="s">
        <v>18390</v>
      </c>
      <c r="I913" s="1" t="s">
        <v>10717</v>
      </c>
      <c r="J913" s="1"/>
      <c r="K913" s="1" t="s">
        <v>18785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19015</v>
      </c>
      <c r="Q913" s="1" t="s">
        <v>19015</v>
      </c>
      <c r="R913" s="1" t="s">
        <v>14341</v>
      </c>
      <c r="S913" s="1" t="s">
        <v>911</v>
      </c>
      <c r="T913" s="1"/>
      <c r="U913" s="1" t="s">
        <v>20360</v>
      </c>
      <c r="V913" s="1" t="s">
        <v>14349</v>
      </c>
      <c r="W913" s="1" t="s">
        <v>911</v>
      </c>
      <c r="X913" s="1"/>
      <c r="Y913" t="s">
        <v>20618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7553</v>
      </c>
      <c r="H914" s="1" t="s">
        <v>9107</v>
      </c>
      <c r="I914" s="1" t="s">
        <v>10718</v>
      </c>
      <c r="J914" s="1"/>
      <c r="K914" s="1" t="s">
        <v>18785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19015</v>
      </c>
      <c r="Q914" s="1" t="s">
        <v>19015</v>
      </c>
      <c r="R914" s="1" t="s">
        <v>14341</v>
      </c>
      <c r="S914" s="1" t="s">
        <v>912</v>
      </c>
      <c r="T914" s="1"/>
      <c r="U914" s="1"/>
      <c r="V914" s="1" t="s">
        <v>14349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15098</v>
      </c>
      <c r="F915" s="1" t="s">
        <v>16226</v>
      </c>
      <c r="G915" s="1" t="s">
        <v>15098</v>
      </c>
      <c r="H915" s="1" t="s">
        <v>18391</v>
      </c>
      <c r="I915" s="1" t="s">
        <v>10212</v>
      </c>
      <c r="J915" s="1"/>
      <c r="K915" s="1" t="s">
        <v>18785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19015</v>
      </c>
      <c r="Q915" s="1" t="s">
        <v>19015</v>
      </c>
      <c r="R915" s="1" t="s">
        <v>14341</v>
      </c>
      <c r="S915" s="1" t="s">
        <v>913</v>
      </c>
      <c r="T915" s="1"/>
      <c r="U915" s="1"/>
      <c r="V915" s="1" t="s">
        <v>14349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15099</v>
      </c>
      <c r="F916" s="1" t="s">
        <v>16227</v>
      </c>
      <c r="G916" s="1" t="s">
        <v>17326</v>
      </c>
      <c r="H916" s="1" t="s">
        <v>18388</v>
      </c>
      <c r="I916" s="1" t="s">
        <v>10719</v>
      </c>
      <c r="J916" s="1"/>
      <c r="K916" s="1" t="s">
        <v>18785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19016</v>
      </c>
      <c r="Q916" s="1" t="s">
        <v>19655</v>
      </c>
      <c r="R916" s="1" t="s">
        <v>14341</v>
      </c>
      <c r="S916" s="1" t="s">
        <v>914</v>
      </c>
      <c r="T916" s="1" t="s">
        <v>20154</v>
      </c>
      <c r="U916" s="1"/>
      <c r="V916" s="1" t="s">
        <v>14349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15100</v>
      </c>
      <c r="F917" s="1" t="s">
        <v>16228</v>
      </c>
      <c r="G917" s="1" t="s">
        <v>17327</v>
      </c>
      <c r="H917" s="1" t="s">
        <v>18392</v>
      </c>
      <c r="I917" s="1" t="s">
        <v>10720</v>
      </c>
      <c r="J917" s="1"/>
      <c r="K917" s="1" t="s">
        <v>18785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19016</v>
      </c>
      <c r="Q917" s="1" t="s">
        <v>19656</v>
      </c>
      <c r="R917" s="1" t="s">
        <v>14341</v>
      </c>
      <c r="S917" s="1" t="s">
        <v>915</v>
      </c>
      <c r="T917" s="1"/>
      <c r="U917" s="1"/>
      <c r="V917" s="1" t="s">
        <v>14349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7556</v>
      </c>
      <c r="H918" s="1" t="s">
        <v>9110</v>
      </c>
      <c r="I918" s="1" t="s">
        <v>10721</v>
      </c>
      <c r="J918" s="1"/>
      <c r="K918" s="1" t="s">
        <v>18785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19016</v>
      </c>
      <c r="Q918" s="1" t="s">
        <v>19657</v>
      </c>
      <c r="R918" s="1" t="s">
        <v>14341</v>
      </c>
      <c r="S918" s="1" t="s">
        <v>916</v>
      </c>
      <c r="T918" s="1"/>
      <c r="U918" s="1"/>
      <c r="V918" s="1" t="s">
        <v>14349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7557</v>
      </c>
      <c r="H919" s="1" t="s">
        <v>9111</v>
      </c>
      <c r="I919" s="1" t="s">
        <v>10722</v>
      </c>
      <c r="J919" s="1"/>
      <c r="K919" s="1" t="s">
        <v>18785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19016</v>
      </c>
      <c r="Q919" s="1" t="s">
        <v>19658</v>
      </c>
      <c r="R919" s="1" t="s">
        <v>14341</v>
      </c>
      <c r="S919" s="1" t="s">
        <v>917</v>
      </c>
      <c r="T919" s="1"/>
      <c r="U919" s="1"/>
      <c r="V919" s="1" t="s">
        <v>14349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15101</v>
      </c>
      <c r="F920" s="1" t="s">
        <v>16229</v>
      </c>
      <c r="G920" s="1" t="s">
        <v>17328</v>
      </c>
      <c r="H920" s="1" t="s">
        <v>15101</v>
      </c>
      <c r="I920" s="1" t="s">
        <v>10723</v>
      </c>
      <c r="J920" s="1"/>
      <c r="K920" s="1" t="s">
        <v>18785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19017</v>
      </c>
      <c r="Q920" s="1" t="s">
        <v>19017</v>
      </c>
      <c r="R920" s="1" t="s">
        <v>14341</v>
      </c>
      <c r="S920" s="1" t="s">
        <v>918</v>
      </c>
      <c r="T920" s="1"/>
      <c r="U920" s="1" t="s">
        <v>20361</v>
      </c>
      <c r="V920" s="1" t="s">
        <v>14349</v>
      </c>
      <c r="W920" s="1" t="s">
        <v>918</v>
      </c>
      <c r="X920" s="1"/>
      <c r="Y920" t="s">
        <v>20619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7559</v>
      </c>
      <c r="H921" s="1" t="s">
        <v>9112</v>
      </c>
      <c r="I921" s="1" t="s">
        <v>10724</v>
      </c>
      <c r="J921" s="1"/>
      <c r="K921" s="1" t="s">
        <v>18785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19017</v>
      </c>
      <c r="Q921" s="1" t="s">
        <v>19017</v>
      </c>
      <c r="R921" s="1" t="s">
        <v>14341</v>
      </c>
      <c r="S921" s="1" t="s">
        <v>919</v>
      </c>
      <c r="T921" s="1"/>
      <c r="U921" s="1"/>
      <c r="V921" s="1" t="s">
        <v>14349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15102</v>
      </c>
      <c r="F922" s="1" t="s">
        <v>16230</v>
      </c>
      <c r="G922" s="1" t="s">
        <v>17329</v>
      </c>
      <c r="H922" s="1" t="s">
        <v>18393</v>
      </c>
      <c r="I922" s="1" t="s">
        <v>10725</v>
      </c>
      <c r="J922" s="1"/>
      <c r="K922" s="1" t="s">
        <v>18785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19018</v>
      </c>
      <c r="Q922" s="1" t="s">
        <v>19659</v>
      </c>
      <c r="R922" s="1" t="s">
        <v>14341</v>
      </c>
      <c r="S922" s="1" t="s">
        <v>920</v>
      </c>
      <c r="T922" s="1" t="s">
        <v>20155</v>
      </c>
      <c r="U922" s="1"/>
      <c r="V922" s="1" t="s">
        <v>14349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15103</v>
      </c>
      <c r="F923" s="1" t="s">
        <v>16231</v>
      </c>
      <c r="G923" s="1" t="s">
        <v>17330</v>
      </c>
      <c r="H923" s="1" t="s">
        <v>18394</v>
      </c>
      <c r="I923" s="1" t="s">
        <v>10726</v>
      </c>
      <c r="J923" s="1"/>
      <c r="K923" s="1" t="s">
        <v>18785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19018</v>
      </c>
      <c r="Q923" s="1" t="s">
        <v>19660</v>
      </c>
      <c r="R923" s="1" t="s">
        <v>14341</v>
      </c>
      <c r="S923" s="1" t="s">
        <v>921</v>
      </c>
      <c r="T923" s="1"/>
      <c r="U923" s="1"/>
      <c r="V923" s="1" t="s">
        <v>14349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15104</v>
      </c>
      <c r="F924" s="1" t="s">
        <v>16232</v>
      </c>
      <c r="G924" s="1" t="s">
        <v>17331</v>
      </c>
      <c r="H924" s="1" t="s">
        <v>18395</v>
      </c>
      <c r="I924" s="1" t="s">
        <v>10727</v>
      </c>
      <c r="J924" s="1"/>
      <c r="K924" s="1" t="s">
        <v>18785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19018</v>
      </c>
      <c r="Q924" s="1" t="s">
        <v>19661</v>
      </c>
      <c r="R924" s="1" t="s">
        <v>14341</v>
      </c>
      <c r="S924" s="1" t="s">
        <v>922</v>
      </c>
      <c r="T924" s="1"/>
      <c r="U924" s="1"/>
      <c r="V924" s="1" t="s">
        <v>14349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15105</v>
      </c>
      <c r="F925" s="1" t="s">
        <v>15105</v>
      </c>
      <c r="G925" s="1" t="s">
        <v>17332</v>
      </c>
      <c r="H925" s="1" t="s">
        <v>18396</v>
      </c>
      <c r="I925" s="1" t="s">
        <v>10728</v>
      </c>
      <c r="J925" s="1"/>
      <c r="K925" s="1" t="s">
        <v>18785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19019</v>
      </c>
      <c r="Q925" s="1" t="s">
        <v>19019</v>
      </c>
      <c r="R925" s="1" t="s">
        <v>14341</v>
      </c>
      <c r="S925" s="1" t="s">
        <v>923</v>
      </c>
      <c r="T925" s="1"/>
      <c r="U925" s="1" t="s">
        <v>20362</v>
      </c>
      <c r="V925" s="1" t="s">
        <v>14349</v>
      </c>
      <c r="W925" s="1" t="s">
        <v>923</v>
      </c>
      <c r="X925" s="1" t="s">
        <v>20509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7564</v>
      </c>
      <c r="H926" s="1" t="s">
        <v>9117</v>
      </c>
      <c r="I926" s="1" t="s">
        <v>10729</v>
      </c>
      <c r="J926" s="1"/>
      <c r="K926" s="1" t="s">
        <v>18785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19019</v>
      </c>
      <c r="Q926" s="1" t="s">
        <v>19019</v>
      </c>
      <c r="R926" s="1" t="s">
        <v>14341</v>
      </c>
      <c r="S926" s="1" t="s">
        <v>924</v>
      </c>
      <c r="T926" s="1"/>
      <c r="U926" s="1"/>
      <c r="V926" s="1" t="s">
        <v>14349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15106</v>
      </c>
      <c r="F927" s="1" t="s">
        <v>16233</v>
      </c>
      <c r="G927" s="1" t="s">
        <v>17333</v>
      </c>
      <c r="H927" s="1" t="s">
        <v>16233</v>
      </c>
      <c r="I927" s="1" t="s">
        <v>10730</v>
      </c>
      <c r="J927" s="1"/>
      <c r="K927" s="1" t="s">
        <v>18785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19020</v>
      </c>
      <c r="Q927" s="1" t="s">
        <v>19662</v>
      </c>
      <c r="R927" s="1" t="s">
        <v>14341</v>
      </c>
      <c r="S927" s="1" t="s">
        <v>925</v>
      </c>
      <c r="T927" s="1" t="s">
        <v>20156</v>
      </c>
      <c r="U927" s="1"/>
      <c r="V927" s="1" t="s">
        <v>14349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15107</v>
      </c>
      <c r="F928" s="1" t="s">
        <v>16234</v>
      </c>
      <c r="G928" s="1" t="s">
        <v>17334</v>
      </c>
      <c r="H928" s="1" t="s">
        <v>18397</v>
      </c>
      <c r="I928" s="1" t="s">
        <v>10650</v>
      </c>
      <c r="J928" s="1"/>
      <c r="K928" s="1" t="s">
        <v>18785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19020</v>
      </c>
      <c r="Q928" s="1" t="s">
        <v>19663</v>
      </c>
      <c r="R928" s="1" t="s">
        <v>14341</v>
      </c>
      <c r="S928" s="1" t="s">
        <v>926</v>
      </c>
      <c r="T928" s="1"/>
      <c r="U928" s="1"/>
      <c r="V928" s="1" t="s">
        <v>14349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15108</v>
      </c>
      <c r="F929" s="1" t="s">
        <v>16235</v>
      </c>
      <c r="G929" s="1" t="s">
        <v>17335</v>
      </c>
      <c r="H929" s="1" t="s">
        <v>18398</v>
      </c>
      <c r="I929" s="1" t="s">
        <v>10731</v>
      </c>
      <c r="J929" s="1"/>
      <c r="K929" s="1" t="s">
        <v>18785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19020</v>
      </c>
      <c r="Q929" s="1" t="s">
        <v>19664</v>
      </c>
      <c r="R929" s="1" t="s">
        <v>14341</v>
      </c>
      <c r="S929" s="1" t="s">
        <v>927</v>
      </c>
      <c r="T929" s="1"/>
      <c r="U929" s="1"/>
      <c r="V929" s="1" t="s">
        <v>14349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15109</v>
      </c>
      <c r="F930" s="1" t="s">
        <v>16236</v>
      </c>
      <c r="G930" s="1" t="s">
        <v>17336</v>
      </c>
      <c r="H930" s="1" t="s">
        <v>18399</v>
      </c>
      <c r="I930" s="1" t="s">
        <v>10732</v>
      </c>
      <c r="J930" s="1"/>
      <c r="K930" s="1" t="s">
        <v>18785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19020</v>
      </c>
      <c r="Q930" s="1" t="s">
        <v>19665</v>
      </c>
      <c r="R930" s="1" t="s">
        <v>14341</v>
      </c>
      <c r="S930" s="1" t="s">
        <v>928</v>
      </c>
      <c r="T930" s="1"/>
      <c r="U930" s="1"/>
      <c r="V930" s="1" t="s">
        <v>14349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7569</v>
      </c>
      <c r="H931" s="1" t="s">
        <v>9121</v>
      </c>
      <c r="I931" s="1" t="s">
        <v>10733</v>
      </c>
      <c r="J931" s="1"/>
      <c r="K931" s="1" t="s">
        <v>18785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19020</v>
      </c>
      <c r="Q931" s="1" t="s">
        <v>19666</v>
      </c>
      <c r="R931" s="1" t="s">
        <v>14341</v>
      </c>
      <c r="S931" s="1" t="s">
        <v>929</v>
      </c>
      <c r="T931" s="1"/>
      <c r="U931" s="1"/>
      <c r="V931" s="1" t="s">
        <v>14349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15110</v>
      </c>
      <c r="F932" s="1" t="s">
        <v>16237</v>
      </c>
      <c r="G932" s="1" t="s">
        <v>17337</v>
      </c>
      <c r="H932" s="1" t="s">
        <v>18400</v>
      </c>
      <c r="I932" s="1" t="s">
        <v>10734</v>
      </c>
      <c r="J932" s="1"/>
      <c r="K932" s="1" t="s">
        <v>18785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19020</v>
      </c>
      <c r="Q932" s="1" t="s">
        <v>19667</v>
      </c>
      <c r="R932" s="1" t="s">
        <v>14341</v>
      </c>
      <c r="S932" s="1" t="s">
        <v>930</v>
      </c>
      <c r="T932" s="1"/>
      <c r="U932" s="1"/>
      <c r="V932" s="1" t="s">
        <v>14349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15111</v>
      </c>
      <c r="F933" s="1" t="s">
        <v>16238</v>
      </c>
      <c r="G933" s="1" t="s">
        <v>17338</v>
      </c>
      <c r="H933" s="1" t="s">
        <v>18401</v>
      </c>
      <c r="I933" s="1" t="s">
        <v>10735</v>
      </c>
      <c r="J933" s="1"/>
      <c r="K933" s="1" t="s">
        <v>18785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19021</v>
      </c>
      <c r="Q933" s="1" t="s">
        <v>19021</v>
      </c>
      <c r="R933" s="1" t="s">
        <v>14341</v>
      </c>
      <c r="S933" s="1" t="s">
        <v>931</v>
      </c>
      <c r="T933" s="1"/>
      <c r="U933" s="1" t="s">
        <v>20363</v>
      </c>
      <c r="V933" s="1" t="s">
        <v>14349</v>
      </c>
      <c r="W933" s="1" t="s">
        <v>931</v>
      </c>
      <c r="X933" s="1" t="s">
        <v>20510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15112</v>
      </c>
      <c r="F934" s="1" t="s">
        <v>16239</v>
      </c>
      <c r="G934" s="1" t="s">
        <v>17339</v>
      </c>
      <c r="H934" s="1" t="s">
        <v>18402</v>
      </c>
      <c r="I934" s="1" t="s">
        <v>10736</v>
      </c>
      <c r="J934" s="1"/>
      <c r="K934" s="1" t="s">
        <v>18785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19021</v>
      </c>
      <c r="Q934" s="1" t="s">
        <v>19021</v>
      </c>
      <c r="R934" s="1" t="s">
        <v>14341</v>
      </c>
      <c r="S934" s="1" t="s">
        <v>932</v>
      </c>
      <c r="T934" s="1"/>
      <c r="U934" s="1"/>
      <c r="V934" s="1" t="s">
        <v>14349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15113</v>
      </c>
      <c r="F935" s="1" t="s">
        <v>16240</v>
      </c>
      <c r="G935" s="1" t="s">
        <v>17340</v>
      </c>
      <c r="H935" s="1" t="s">
        <v>18403</v>
      </c>
      <c r="I935" s="1" t="s">
        <v>10737</v>
      </c>
      <c r="J935" s="1"/>
      <c r="K935" s="1" t="s">
        <v>18785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19021</v>
      </c>
      <c r="Q935" s="1" t="s">
        <v>19021</v>
      </c>
      <c r="R935" s="1" t="s">
        <v>14341</v>
      </c>
      <c r="S935" s="1" t="s">
        <v>933</v>
      </c>
      <c r="T935" s="1"/>
      <c r="U935" s="1"/>
      <c r="V935" s="1" t="s">
        <v>14349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15114</v>
      </c>
      <c r="F936" s="1" t="s">
        <v>15114</v>
      </c>
      <c r="G936" s="1" t="s">
        <v>17341</v>
      </c>
      <c r="H936" s="1" t="s">
        <v>18404</v>
      </c>
      <c r="I936" s="1" t="s">
        <v>10738</v>
      </c>
      <c r="J936" s="1"/>
      <c r="K936" s="1" t="s">
        <v>18785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19021</v>
      </c>
      <c r="Q936" s="1" t="s">
        <v>19021</v>
      </c>
      <c r="R936" s="1" t="s">
        <v>14341</v>
      </c>
      <c r="S936" s="1" t="s">
        <v>934</v>
      </c>
      <c r="T936" s="1"/>
      <c r="U936" s="1"/>
      <c r="V936" s="1" t="s">
        <v>14349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15115</v>
      </c>
      <c r="F937" s="1" t="s">
        <v>16241</v>
      </c>
      <c r="G937" s="1" t="s">
        <v>17342</v>
      </c>
      <c r="H937" s="1" t="s">
        <v>18405</v>
      </c>
      <c r="I937" s="1" t="s">
        <v>10739</v>
      </c>
      <c r="J937" s="1"/>
      <c r="K937" s="1" t="s">
        <v>18785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19022</v>
      </c>
      <c r="Q937" s="1" t="s">
        <v>19668</v>
      </c>
      <c r="R937" s="1" t="s">
        <v>14341</v>
      </c>
      <c r="S937" s="1" t="s">
        <v>935</v>
      </c>
      <c r="T937" s="1" t="s">
        <v>20157</v>
      </c>
      <c r="U937" s="1"/>
      <c r="V937" s="1" t="s">
        <v>14349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15116</v>
      </c>
      <c r="F938" s="1" t="s">
        <v>16242</v>
      </c>
      <c r="G938" s="1" t="s">
        <v>17343</v>
      </c>
      <c r="H938" s="1" t="s">
        <v>18406</v>
      </c>
      <c r="I938" s="1" t="s">
        <v>10740</v>
      </c>
      <c r="J938" s="1"/>
      <c r="K938" s="1" t="s">
        <v>18785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19023</v>
      </c>
      <c r="Q938" s="1" t="s">
        <v>19023</v>
      </c>
      <c r="R938" s="1" t="s">
        <v>14341</v>
      </c>
      <c r="S938" s="1" t="s">
        <v>936</v>
      </c>
      <c r="T938" s="1"/>
      <c r="U938" s="1" t="s">
        <v>20364</v>
      </c>
      <c r="V938" s="1" t="s">
        <v>14349</v>
      </c>
      <c r="W938" s="1" t="s">
        <v>936</v>
      </c>
      <c r="X938" s="1"/>
      <c r="Y938" t="s">
        <v>20620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15117</v>
      </c>
      <c r="F939" s="1" t="s">
        <v>16243</v>
      </c>
      <c r="G939" s="1" t="s">
        <v>17344</v>
      </c>
      <c r="H939" s="1" t="s">
        <v>18407</v>
      </c>
      <c r="I939" s="1" t="s">
        <v>10741</v>
      </c>
      <c r="J939" s="1"/>
      <c r="K939" s="1" t="s">
        <v>18785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19023</v>
      </c>
      <c r="Q939" s="1" t="s">
        <v>19023</v>
      </c>
      <c r="R939" s="1" t="s">
        <v>14341</v>
      </c>
      <c r="S939" s="1" t="s">
        <v>937</v>
      </c>
      <c r="T939" s="1"/>
      <c r="U939" s="1"/>
      <c r="V939" s="1" t="s">
        <v>14349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4325</v>
      </c>
      <c r="H940" s="1" t="s">
        <v>9130</v>
      </c>
      <c r="I940" s="1" t="s">
        <v>10742</v>
      </c>
      <c r="J940" s="1"/>
      <c r="K940" s="1" t="s">
        <v>18785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19023</v>
      </c>
      <c r="Q940" s="1" t="s">
        <v>19023</v>
      </c>
      <c r="R940" s="1" t="s">
        <v>14341</v>
      </c>
      <c r="S940" s="1" t="s">
        <v>938</v>
      </c>
      <c r="T940" s="1"/>
      <c r="U940" s="1"/>
      <c r="V940" s="1" t="s">
        <v>14349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15118</v>
      </c>
      <c r="F941" s="1" t="s">
        <v>16244</v>
      </c>
      <c r="G941" s="1" t="s">
        <v>17345</v>
      </c>
      <c r="H941" s="1" t="s">
        <v>18408</v>
      </c>
      <c r="I941" s="1" t="s">
        <v>10743</v>
      </c>
      <c r="J941" s="1"/>
      <c r="K941" s="1" t="s">
        <v>18785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19024</v>
      </c>
      <c r="Q941" s="1" t="s">
        <v>19669</v>
      </c>
      <c r="R941" s="1" t="s">
        <v>14341</v>
      </c>
      <c r="S941" s="1" t="s">
        <v>939</v>
      </c>
      <c r="T941" s="1" t="s">
        <v>20158</v>
      </c>
      <c r="U941" s="1"/>
      <c r="V941" s="1" t="s">
        <v>14349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15119</v>
      </c>
      <c r="F942" s="1" t="s">
        <v>16245</v>
      </c>
      <c r="G942" s="1" t="s">
        <v>17346</v>
      </c>
      <c r="H942" s="1" t="s">
        <v>18409</v>
      </c>
      <c r="I942" s="1" t="s">
        <v>10744</v>
      </c>
      <c r="J942" s="1"/>
      <c r="K942" s="1" t="s">
        <v>18785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19024</v>
      </c>
      <c r="Q942" s="1" t="s">
        <v>19670</v>
      </c>
      <c r="R942" s="1" t="s">
        <v>14341</v>
      </c>
      <c r="S942" s="1" t="s">
        <v>940</v>
      </c>
      <c r="T942" s="1"/>
      <c r="U942" s="1"/>
      <c r="V942" s="1" t="s">
        <v>14349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15120</v>
      </c>
      <c r="F943" s="1" t="s">
        <v>16246</v>
      </c>
      <c r="G943" s="1" t="s">
        <v>17347</v>
      </c>
      <c r="H943" s="1" t="s">
        <v>18410</v>
      </c>
      <c r="I943" s="1" t="s">
        <v>10745</v>
      </c>
      <c r="J943" s="1"/>
      <c r="K943" s="1" t="s">
        <v>18785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19025</v>
      </c>
      <c r="Q943" s="1" t="s">
        <v>19025</v>
      </c>
      <c r="R943" s="1" t="s">
        <v>14341</v>
      </c>
      <c r="S943" s="1" t="s">
        <v>941</v>
      </c>
      <c r="T943" s="1"/>
      <c r="U943" s="1" t="s">
        <v>20365</v>
      </c>
      <c r="V943" s="1" t="s">
        <v>14349</v>
      </c>
      <c r="W943" s="1" t="s">
        <v>941</v>
      </c>
      <c r="X943" s="1"/>
      <c r="Y943" t="s">
        <v>20621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7581</v>
      </c>
      <c r="H944" s="1" t="s">
        <v>9134</v>
      </c>
      <c r="I944" s="1" t="s">
        <v>10746</v>
      </c>
      <c r="J944" s="1"/>
      <c r="K944" s="1" t="s">
        <v>18785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19025</v>
      </c>
      <c r="Q944" s="1" t="s">
        <v>19025</v>
      </c>
      <c r="R944" s="1" t="s">
        <v>14341</v>
      </c>
      <c r="S944" s="1" t="s">
        <v>942</v>
      </c>
      <c r="T944" s="1"/>
      <c r="U944" s="1"/>
      <c r="V944" s="1" t="s">
        <v>14349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5976</v>
      </c>
      <c r="G945" s="1" t="s">
        <v>7582</v>
      </c>
      <c r="H945" s="1" t="s">
        <v>9135</v>
      </c>
      <c r="I945" s="1" t="s">
        <v>10747</v>
      </c>
      <c r="J945" s="1"/>
      <c r="K945" s="1" t="s">
        <v>18785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19025</v>
      </c>
      <c r="Q945" s="1" t="s">
        <v>19025</v>
      </c>
      <c r="R945" s="1" t="s">
        <v>14341</v>
      </c>
      <c r="S945" s="1" t="s">
        <v>943</v>
      </c>
      <c r="T945" s="1"/>
      <c r="U945" s="1"/>
      <c r="V945" s="1" t="s">
        <v>14349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15121</v>
      </c>
      <c r="F946" s="1" t="s">
        <v>16247</v>
      </c>
      <c r="G946" s="1" t="s">
        <v>17348</v>
      </c>
      <c r="H946" s="1" t="s">
        <v>18411</v>
      </c>
      <c r="I946" s="1" t="s">
        <v>10748</v>
      </c>
      <c r="J946" s="1"/>
      <c r="K946" s="1" t="s">
        <v>18785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19025</v>
      </c>
      <c r="Q946" s="1" t="s">
        <v>19025</v>
      </c>
      <c r="R946" s="1" t="s">
        <v>14341</v>
      </c>
      <c r="S946" s="1" t="s">
        <v>944</v>
      </c>
      <c r="T946" s="1"/>
      <c r="U946" s="1"/>
      <c r="V946" s="1" t="s">
        <v>14349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15122</v>
      </c>
      <c r="F947" s="1" t="s">
        <v>16248</v>
      </c>
      <c r="G947" s="1" t="s">
        <v>17349</v>
      </c>
      <c r="H947" s="1" t="s">
        <v>18412</v>
      </c>
      <c r="I947" s="1" t="s">
        <v>10749</v>
      </c>
      <c r="J947" s="1"/>
      <c r="K947" s="1" t="s">
        <v>18785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19025</v>
      </c>
      <c r="Q947" s="1" t="s">
        <v>19025</v>
      </c>
      <c r="R947" s="1" t="s">
        <v>14341</v>
      </c>
      <c r="S947" s="1" t="s">
        <v>945</v>
      </c>
      <c r="T947" s="1"/>
      <c r="U947" s="1"/>
      <c r="V947" s="1" t="s">
        <v>14349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15123</v>
      </c>
      <c r="F948" s="1" t="s">
        <v>16249</v>
      </c>
      <c r="G948" s="1" t="s">
        <v>17350</v>
      </c>
      <c r="H948" s="1" t="s">
        <v>18413</v>
      </c>
      <c r="I948" s="1" t="s">
        <v>10750</v>
      </c>
      <c r="J948" s="1"/>
      <c r="K948" s="1" t="s">
        <v>18785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19026</v>
      </c>
      <c r="Q948" s="1" t="s">
        <v>19671</v>
      </c>
      <c r="R948" s="1" t="s">
        <v>14341</v>
      </c>
      <c r="S948" s="1" t="s">
        <v>946</v>
      </c>
      <c r="T948" s="1" t="s">
        <v>20159</v>
      </c>
      <c r="U948" s="1"/>
      <c r="V948" s="1" t="s">
        <v>14349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5980</v>
      </c>
      <c r="G949" s="1" t="s">
        <v>7586</v>
      </c>
      <c r="H949" s="1" t="s">
        <v>9139</v>
      </c>
      <c r="I949" s="1" t="s">
        <v>10751</v>
      </c>
      <c r="J949" s="1"/>
      <c r="K949" s="1" t="s">
        <v>18785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19026</v>
      </c>
      <c r="Q949" s="1" t="s">
        <v>19672</v>
      </c>
      <c r="R949" s="1" t="s">
        <v>14341</v>
      </c>
      <c r="S949" s="1" t="s">
        <v>947</v>
      </c>
      <c r="T949" s="1"/>
      <c r="U949" s="1"/>
      <c r="V949" s="1" t="s">
        <v>14349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5981</v>
      </c>
      <c r="G950" s="1" t="s">
        <v>7587</v>
      </c>
      <c r="H950" s="1" t="s">
        <v>9140</v>
      </c>
      <c r="I950" s="1" t="s">
        <v>10752</v>
      </c>
      <c r="J950" s="1"/>
      <c r="K950" s="1" t="s">
        <v>18785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19026</v>
      </c>
      <c r="Q950" s="1" t="s">
        <v>19673</v>
      </c>
      <c r="R950" s="1" t="s">
        <v>14341</v>
      </c>
      <c r="S950" s="1" t="s">
        <v>948</v>
      </c>
      <c r="T950" s="1"/>
      <c r="U950" s="1"/>
      <c r="V950" s="1" t="s">
        <v>14349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15124</v>
      </c>
      <c r="F951" s="1" t="s">
        <v>16250</v>
      </c>
      <c r="G951" s="1" t="s">
        <v>17351</v>
      </c>
      <c r="H951" s="1" t="s">
        <v>18414</v>
      </c>
      <c r="I951" s="1" t="s">
        <v>10753</v>
      </c>
      <c r="J951" s="1"/>
      <c r="K951" s="1" t="s">
        <v>18785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19026</v>
      </c>
      <c r="Q951" s="1" t="s">
        <v>19674</v>
      </c>
      <c r="R951" s="1" t="s">
        <v>14341</v>
      </c>
      <c r="S951" s="1" t="s">
        <v>949</v>
      </c>
      <c r="T951" s="1"/>
      <c r="U951" s="1"/>
      <c r="V951" s="1" t="s">
        <v>14349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15125</v>
      </c>
      <c r="F952" s="1" t="s">
        <v>16251</v>
      </c>
      <c r="G952" s="1" t="s">
        <v>17352</v>
      </c>
      <c r="H952" s="1" t="s">
        <v>18415</v>
      </c>
      <c r="I952" s="1" t="s">
        <v>10754</v>
      </c>
      <c r="J952" s="1"/>
      <c r="K952" s="1" t="s">
        <v>18785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19026</v>
      </c>
      <c r="Q952" s="1" t="s">
        <v>19675</v>
      </c>
      <c r="R952" s="1" t="s">
        <v>14341</v>
      </c>
      <c r="S952" s="1" t="s">
        <v>950</v>
      </c>
      <c r="T952" s="1"/>
      <c r="U952" s="1"/>
      <c r="V952" s="1" t="s">
        <v>14349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5984</v>
      </c>
      <c r="G953" s="1" t="s">
        <v>7590</v>
      </c>
      <c r="H953" s="1" t="s">
        <v>9143</v>
      </c>
      <c r="I953" s="1" t="s">
        <v>10755</v>
      </c>
      <c r="J953" s="1"/>
      <c r="K953" s="1" t="s">
        <v>18785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19026</v>
      </c>
      <c r="Q953" s="1" t="s">
        <v>19676</v>
      </c>
      <c r="R953" s="1" t="s">
        <v>14341</v>
      </c>
      <c r="S953" s="1" t="s">
        <v>951</v>
      </c>
      <c r="T953" s="1"/>
      <c r="U953" s="1"/>
      <c r="V953" s="1" t="s">
        <v>14349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7591</v>
      </c>
      <c r="H954" s="1" t="s">
        <v>9144</v>
      </c>
      <c r="I954" s="1" t="s">
        <v>10756</v>
      </c>
      <c r="J954" s="1"/>
      <c r="K954" s="1" t="s">
        <v>18785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19027</v>
      </c>
      <c r="Q954" s="1" t="s">
        <v>19027</v>
      </c>
      <c r="R954" s="1" t="s">
        <v>14341</v>
      </c>
      <c r="S954" s="1" t="s">
        <v>952</v>
      </c>
      <c r="T954" s="1"/>
      <c r="U954" s="1" t="s">
        <v>20366</v>
      </c>
      <c r="V954" s="1" t="s">
        <v>14349</v>
      </c>
      <c r="W954" s="1" t="s">
        <v>952</v>
      </c>
      <c r="X954" s="1"/>
      <c r="Y954" t="s">
        <v>20622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5986</v>
      </c>
      <c r="G955" s="1" t="s">
        <v>7592</v>
      </c>
      <c r="H955" s="1" t="s">
        <v>9145</v>
      </c>
      <c r="I955" s="1" t="s">
        <v>10757</v>
      </c>
      <c r="J955" s="1"/>
      <c r="K955" s="1" t="s">
        <v>18785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19027</v>
      </c>
      <c r="Q955" s="1" t="s">
        <v>19027</v>
      </c>
      <c r="R955" s="1" t="s">
        <v>14341</v>
      </c>
      <c r="S955" s="1" t="s">
        <v>953</v>
      </c>
      <c r="T955" s="1"/>
      <c r="U955" s="1"/>
      <c r="V955" s="1" t="s">
        <v>14349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15126</v>
      </c>
      <c r="F956" s="1" t="s">
        <v>16252</v>
      </c>
      <c r="G956" s="1" t="s">
        <v>17353</v>
      </c>
      <c r="H956" s="1" t="s">
        <v>18416</v>
      </c>
      <c r="I956" s="1" t="s">
        <v>10758</v>
      </c>
      <c r="J956" s="1"/>
      <c r="K956" s="1" t="s">
        <v>18785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19027</v>
      </c>
      <c r="Q956" s="1" t="s">
        <v>19027</v>
      </c>
      <c r="R956" s="1" t="s">
        <v>14341</v>
      </c>
      <c r="S956" s="1" t="s">
        <v>954</v>
      </c>
      <c r="T956" s="1"/>
      <c r="U956" s="1"/>
      <c r="V956" s="1" t="s">
        <v>14349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15127</v>
      </c>
      <c r="F957" s="1" t="s">
        <v>16253</v>
      </c>
      <c r="G957" s="1" t="s">
        <v>17354</v>
      </c>
      <c r="H957" s="1" t="s">
        <v>18417</v>
      </c>
      <c r="I957" s="1" t="s">
        <v>10759</v>
      </c>
      <c r="J957" s="1"/>
      <c r="K957" s="1" t="s">
        <v>18785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19027</v>
      </c>
      <c r="Q957" s="1" t="s">
        <v>19027</v>
      </c>
      <c r="R957" s="1" t="s">
        <v>14341</v>
      </c>
      <c r="S957" s="1" t="s">
        <v>955</v>
      </c>
      <c r="T957" s="1"/>
      <c r="U957" s="1"/>
      <c r="V957" s="1" t="s">
        <v>14349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15128</v>
      </c>
      <c r="F958" s="1" t="s">
        <v>16254</v>
      </c>
      <c r="G958" s="1" t="s">
        <v>17355</v>
      </c>
      <c r="H958" s="1" t="s">
        <v>18418</v>
      </c>
      <c r="I958" s="1" t="s">
        <v>10760</v>
      </c>
      <c r="J958" s="1"/>
      <c r="K958" s="1" t="s">
        <v>18785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19028</v>
      </c>
      <c r="Q958" s="1" t="s">
        <v>19677</v>
      </c>
      <c r="R958" s="1" t="s">
        <v>14341</v>
      </c>
      <c r="S958" s="1" t="s">
        <v>956</v>
      </c>
      <c r="T958" s="1" t="s">
        <v>20160</v>
      </c>
      <c r="U958" s="1"/>
      <c r="V958" s="1" t="s">
        <v>14349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15129</v>
      </c>
      <c r="F959" s="1" t="s">
        <v>16255</v>
      </c>
      <c r="G959" s="1" t="s">
        <v>17356</v>
      </c>
      <c r="H959" s="1" t="s">
        <v>18419</v>
      </c>
      <c r="I959" s="1" t="s">
        <v>10761</v>
      </c>
      <c r="J959" s="1"/>
      <c r="K959" s="1" t="s">
        <v>18785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19028</v>
      </c>
      <c r="Q959" s="1" t="s">
        <v>19678</v>
      </c>
      <c r="R959" s="1" t="s">
        <v>14341</v>
      </c>
      <c r="S959" s="1" t="s">
        <v>957</v>
      </c>
      <c r="T959" s="1"/>
      <c r="U959" s="1"/>
      <c r="V959" s="1" t="s">
        <v>14349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15130</v>
      </c>
      <c r="F960" s="1" t="s">
        <v>16256</v>
      </c>
      <c r="G960" s="1" t="s">
        <v>17357</v>
      </c>
      <c r="H960" s="1" t="s">
        <v>18420</v>
      </c>
      <c r="I960" s="1" t="s">
        <v>10762</v>
      </c>
      <c r="J960" s="1"/>
      <c r="K960" s="1" t="s">
        <v>18785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19028</v>
      </c>
      <c r="Q960" s="1" t="s">
        <v>19679</v>
      </c>
      <c r="R960" s="1" t="s">
        <v>14341</v>
      </c>
      <c r="S960" s="1" t="s">
        <v>958</v>
      </c>
      <c r="T960" s="1"/>
      <c r="U960" s="1"/>
      <c r="V960" s="1" t="s">
        <v>14349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15131</v>
      </c>
      <c r="F961" s="1" t="s">
        <v>16257</v>
      </c>
      <c r="G961" s="1" t="s">
        <v>17358</v>
      </c>
      <c r="H961" s="1" t="s">
        <v>18421</v>
      </c>
      <c r="I961" s="1" t="s">
        <v>10763</v>
      </c>
      <c r="J961" s="1"/>
      <c r="K961" s="1" t="s">
        <v>18785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19028</v>
      </c>
      <c r="Q961" s="1" t="s">
        <v>19680</v>
      </c>
      <c r="R961" s="1" t="s">
        <v>14341</v>
      </c>
      <c r="S961" s="1" t="s">
        <v>959</v>
      </c>
      <c r="T961" s="1"/>
      <c r="U961" s="1"/>
      <c r="V961" s="1" t="s">
        <v>14349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15132</v>
      </c>
      <c r="F962" s="1" t="s">
        <v>16258</v>
      </c>
      <c r="G962" s="1" t="s">
        <v>17359</v>
      </c>
      <c r="H962" s="1" t="s">
        <v>18422</v>
      </c>
      <c r="I962" s="1" t="s">
        <v>10764</v>
      </c>
      <c r="J962" s="1"/>
      <c r="K962" s="1" t="s">
        <v>18785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19029</v>
      </c>
      <c r="Q962" s="1" t="s">
        <v>19029</v>
      </c>
      <c r="R962" s="1" t="s">
        <v>14341</v>
      </c>
      <c r="S962" s="1" t="s">
        <v>960</v>
      </c>
      <c r="T962" s="1"/>
      <c r="U962" s="1" t="s">
        <v>20367</v>
      </c>
      <c r="V962" s="1" t="s">
        <v>14349</v>
      </c>
      <c r="W962" s="1" t="s">
        <v>960</v>
      </c>
      <c r="X962" s="1"/>
      <c r="Y962" t="s">
        <v>20623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5994</v>
      </c>
      <c r="G963" s="1" t="s">
        <v>7600</v>
      </c>
      <c r="H963" s="1" t="s">
        <v>9153</v>
      </c>
      <c r="I963" s="1" t="s">
        <v>10765</v>
      </c>
      <c r="J963" s="1"/>
      <c r="K963" s="1" t="s">
        <v>18785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19030</v>
      </c>
      <c r="Q963" s="1" t="s">
        <v>19681</v>
      </c>
      <c r="R963" s="1" t="s">
        <v>14341</v>
      </c>
      <c r="S963" s="1" t="s">
        <v>961</v>
      </c>
      <c r="T963" s="1" t="s">
        <v>20161</v>
      </c>
      <c r="U963" s="1"/>
      <c r="V963" s="1" t="s">
        <v>14349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15133</v>
      </c>
      <c r="F964" s="1" t="s">
        <v>16259</v>
      </c>
      <c r="G964" s="1" t="s">
        <v>17360</v>
      </c>
      <c r="H964" s="1" t="s">
        <v>18423</v>
      </c>
      <c r="I964" s="1" t="s">
        <v>10766</v>
      </c>
      <c r="J964" s="1"/>
      <c r="K964" s="1" t="s">
        <v>18785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19031</v>
      </c>
      <c r="Q964" s="1" t="s">
        <v>19031</v>
      </c>
      <c r="R964" s="1" t="s">
        <v>14341</v>
      </c>
      <c r="S964" s="1" t="s">
        <v>962</v>
      </c>
      <c r="T964" s="1"/>
      <c r="U964" s="1" t="s">
        <v>20368</v>
      </c>
      <c r="V964" s="1" t="s">
        <v>14349</v>
      </c>
      <c r="W964" s="1" t="s">
        <v>962</v>
      </c>
      <c r="X964" s="1"/>
      <c r="Y964" t="s">
        <v>20624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5996</v>
      </c>
      <c r="G965" s="1" t="s">
        <v>7602</v>
      </c>
      <c r="H965" s="1" t="s">
        <v>9155</v>
      </c>
      <c r="I965" s="1" t="s">
        <v>10767</v>
      </c>
      <c r="J965" s="1"/>
      <c r="K965" s="1" t="s">
        <v>18785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19032</v>
      </c>
      <c r="Q965" s="1" t="s">
        <v>19682</v>
      </c>
      <c r="R965" s="1" t="s">
        <v>14341</v>
      </c>
      <c r="S965" s="1" t="s">
        <v>963</v>
      </c>
      <c r="T965" s="1" t="s">
        <v>20162</v>
      </c>
      <c r="U965" s="1"/>
      <c r="V965" s="1" t="s">
        <v>14349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15134</v>
      </c>
      <c r="F966" s="1" t="s">
        <v>16260</v>
      </c>
      <c r="G966" s="1" t="s">
        <v>17361</v>
      </c>
      <c r="H966" s="1" t="s">
        <v>18424</v>
      </c>
      <c r="I966" s="1" t="s">
        <v>10768</v>
      </c>
      <c r="J966" s="1"/>
      <c r="K966" s="1" t="s">
        <v>18785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19032</v>
      </c>
      <c r="Q966" s="1" t="s">
        <v>19683</v>
      </c>
      <c r="R966" s="1" t="s">
        <v>14341</v>
      </c>
      <c r="S966" s="1" t="s">
        <v>964</v>
      </c>
      <c r="T966" s="1"/>
      <c r="U966" s="1"/>
      <c r="V966" s="1" t="s">
        <v>14349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15135</v>
      </c>
      <c r="F967" s="1" t="s">
        <v>16261</v>
      </c>
      <c r="G967" s="1" t="s">
        <v>17362</v>
      </c>
      <c r="H967" s="1" t="s">
        <v>18425</v>
      </c>
      <c r="I967" s="1" t="s">
        <v>10293</v>
      </c>
      <c r="J967" s="1"/>
      <c r="K967" s="1" t="s">
        <v>18785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19032</v>
      </c>
      <c r="Q967" s="1" t="s">
        <v>19684</v>
      </c>
      <c r="R967" s="1" t="s">
        <v>14341</v>
      </c>
      <c r="S967" s="1" t="s">
        <v>965</v>
      </c>
      <c r="T967" s="1"/>
      <c r="U967" s="1"/>
      <c r="V967" s="1" t="s">
        <v>14349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15136</v>
      </c>
      <c r="F968" s="1" t="s">
        <v>16262</v>
      </c>
      <c r="G968" s="1" t="s">
        <v>17363</v>
      </c>
      <c r="H968" s="1" t="s">
        <v>18426</v>
      </c>
      <c r="I968" s="1" t="s">
        <v>10769</v>
      </c>
      <c r="J968" s="1"/>
      <c r="K968" s="1" t="s">
        <v>18785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19032</v>
      </c>
      <c r="Q968" s="1" t="s">
        <v>19685</v>
      </c>
      <c r="R968" s="1" t="s">
        <v>14341</v>
      </c>
      <c r="S968" s="1" t="s">
        <v>966</v>
      </c>
      <c r="T968" s="1"/>
      <c r="U968" s="1"/>
      <c r="V968" s="1" t="s">
        <v>14349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15137</v>
      </c>
      <c r="F969" s="1" t="s">
        <v>16263</v>
      </c>
      <c r="G969" s="1" t="s">
        <v>17364</v>
      </c>
      <c r="H969" s="1" t="s">
        <v>18427</v>
      </c>
      <c r="I969" s="1" t="s">
        <v>10770</v>
      </c>
      <c r="J969" s="1"/>
      <c r="K969" s="1" t="s">
        <v>18785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19032</v>
      </c>
      <c r="Q969" s="1" t="s">
        <v>19686</v>
      </c>
      <c r="R969" s="1" t="s">
        <v>14341</v>
      </c>
      <c r="S969" s="1" t="s">
        <v>967</v>
      </c>
      <c r="T969" s="1"/>
      <c r="U969" s="1"/>
      <c r="V969" s="1" t="s">
        <v>14349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15138</v>
      </c>
      <c r="F970" s="1" t="s">
        <v>16264</v>
      </c>
      <c r="G970" s="1" t="s">
        <v>17365</v>
      </c>
      <c r="H970" s="1" t="s">
        <v>18428</v>
      </c>
      <c r="I970" s="1" t="s">
        <v>10771</v>
      </c>
      <c r="J970" s="1"/>
      <c r="K970" s="1" t="s">
        <v>18785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19032</v>
      </c>
      <c r="Q970" s="1" t="s">
        <v>19687</v>
      </c>
      <c r="R970" s="1" t="s">
        <v>14341</v>
      </c>
      <c r="S970" s="1" t="s">
        <v>968</v>
      </c>
      <c r="T970" s="1"/>
      <c r="U970" s="1"/>
      <c r="V970" s="1" t="s">
        <v>14349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15139</v>
      </c>
      <c r="F971" s="1" t="s">
        <v>16265</v>
      </c>
      <c r="G971" s="1" t="s">
        <v>17366</v>
      </c>
      <c r="H971" s="1" t="s">
        <v>18429</v>
      </c>
      <c r="I971" s="1" t="s">
        <v>10772</v>
      </c>
      <c r="J971" s="1"/>
      <c r="K971" s="1" t="s">
        <v>18785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19033</v>
      </c>
      <c r="Q971" s="1" t="s">
        <v>19033</v>
      </c>
      <c r="R971" s="1" t="s">
        <v>14341</v>
      </c>
      <c r="S971" s="1" t="s">
        <v>969</v>
      </c>
      <c r="T971" s="1"/>
      <c r="U971" s="1" t="s">
        <v>20369</v>
      </c>
      <c r="V971" s="1" t="s">
        <v>14349</v>
      </c>
      <c r="W971" s="1" t="s">
        <v>969</v>
      </c>
      <c r="X971" s="1" t="s">
        <v>20511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15140</v>
      </c>
      <c r="F972" s="1" t="s">
        <v>16266</v>
      </c>
      <c r="G972" s="1" t="s">
        <v>17367</v>
      </c>
      <c r="H972" s="1" t="s">
        <v>18430</v>
      </c>
      <c r="I972" s="1" t="s">
        <v>10773</v>
      </c>
      <c r="J972" s="1"/>
      <c r="K972" s="1" t="s">
        <v>18785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19034</v>
      </c>
      <c r="Q972" s="1" t="s">
        <v>19688</v>
      </c>
      <c r="R972" s="1" t="s">
        <v>14341</v>
      </c>
      <c r="S972" s="1" t="s">
        <v>970</v>
      </c>
      <c r="T972" s="1" t="s">
        <v>20163</v>
      </c>
      <c r="U972" s="1"/>
      <c r="V972" s="1" t="s">
        <v>14349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15141</v>
      </c>
      <c r="F973" s="1" t="s">
        <v>16267</v>
      </c>
      <c r="G973" s="1" t="s">
        <v>17368</v>
      </c>
      <c r="H973" s="1" t="s">
        <v>18431</v>
      </c>
      <c r="I973" s="1" t="s">
        <v>10774</v>
      </c>
      <c r="J973" s="1"/>
      <c r="K973" s="1" t="s">
        <v>18785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19034</v>
      </c>
      <c r="Q973" s="1" t="s">
        <v>19689</v>
      </c>
      <c r="R973" s="1" t="s">
        <v>14341</v>
      </c>
      <c r="S973" s="1" t="s">
        <v>971</v>
      </c>
      <c r="T973" s="1"/>
      <c r="U973" s="1"/>
      <c r="V973" s="1" t="s">
        <v>14349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6005</v>
      </c>
      <c r="G974" s="1" t="s">
        <v>4359</v>
      </c>
      <c r="H974" s="1" t="s">
        <v>6005</v>
      </c>
      <c r="I974" s="1" t="s">
        <v>10775</v>
      </c>
      <c r="J974" s="1"/>
      <c r="K974" s="1" t="s">
        <v>18785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19034</v>
      </c>
      <c r="Q974" s="1" t="s">
        <v>19690</v>
      </c>
      <c r="R974" s="1" t="s">
        <v>14341</v>
      </c>
      <c r="S974" s="1" t="s">
        <v>972</v>
      </c>
      <c r="T974" s="1"/>
      <c r="U974" s="1"/>
      <c r="V974" s="1" t="s">
        <v>14349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7611</v>
      </c>
      <c r="H975" s="1" t="s">
        <v>9164</v>
      </c>
      <c r="I975" s="1" t="s">
        <v>10776</v>
      </c>
      <c r="J975" s="1"/>
      <c r="K975" s="1" t="s">
        <v>18785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19034</v>
      </c>
      <c r="Q975" s="1" t="s">
        <v>19691</v>
      </c>
      <c r="R975" s="1" t="s">
        <v>14341</v>
      </c>
      <c r="S975" s="1" t="s">
        <v>973</v>
      </c>
      <c r="T975" s="1"/>
      <c r="U975" s="1"/>
      <c r="V975" s="1" t="s">
        <v>14349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15142</v>
      </c>
      <c r="F976" s="1" t="s">
        <v>16268</v>
      </c>
      <c r="G976" s="1" t="s">
        <v>17369</v>
      </c>
      <c r="H976" s="1" t="s">
        <v>18432</v>
      </c>
      <c r="I976" s="1" t="s">
        <v>10777</v>
      </c>
      <c r="J976" s="1"/>
      <c r="K976" s="1" t="s">
        <v>18785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19035</v>
      </c>
      <c r="Q976" s="1" t="s">
        <v>19035</v>
      </c>
      <c r="R976" s="1" t="s">
        <v>14341</v>
      </c>
      <c r="S976" s="1" t="s">
        <v>974</v>
      </c>
      <c r="T976" s="1"/>
      <c r="U976" s="1" t="s">
        <v>20370</v>
      </c>
      <c r="V976" s="1" t="s">
        <v>14349</v>
      </c>
      <c r="W976" s="1" t="s">
        <v>974</v>
      </c>
      <c r="X976" s="1" t="s">
        <v>20512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6008</v>
      </c>
      <c r="G977" s="1" t="s">
        <v>7613</v>
      </c>
      <c r="H977" s="1" t="s">
        <v>9166</v>
      </c>
      <c r="I977" s="1" t="s">
        <v>10778</v>
      </c>
      <c r="J977" s="1"/>
      <c r="K977" s="1" t="s">
        <v>18785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19035</v>
      </c>
      <c r="Q977" s="1" t="s">
        <v>19035</v>
      </c>
      <c r="R977" s="1" t="s">
        <v>14341</v>
      </c>
      <c r="S977" s="1" t="s">
        <v>975</v>
      </c>
      <c r="T977" s="1"/>
      <c r="U977" s="1"/>
      <c r="V977" s="1" t="s">
        <v>14349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15143</v>
      </c>
      <c r="F978" s="1" t="s">
        <v>16269</v>
      </c>
      <c r="G978" s="1" t="s">
        <v>17370</v>
      </c>
      <c r="H978" s="1" t="s">
        <v>18433</v>
      </c>
      <c r="I978" s="1" t="s">
        <v>10779</v>
      </c>
      <c r="J978" s="1"/>
      <c r="K978" s="1" t="s">
        <v>18785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19035</v>
      </c>
      <c r="Q978" s="1" t="s">
        <v>19035</v>
      </c>
      <c r="R978" s="1" t="s">
        <v>14341</v>
      </c>
      <c r="S978" s="1" t="s">
        <v>976</v>
      </c>
      <c r="T978" s="1"/>
      <c r="U978" s="1"/>
      <c r="V978" s="1" t="s">
        <v>14349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7615</v>
      </c>
      <c r="H979" s="1" t="s">
        <v>9168</v>
      </c>
      <c r="I979" s="1" t="s">
        <v>10780</v>
      </c>
      <c r="J979" s="1"/>
      <c r="K979" s="1" t="s">
        <v>18785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19035</v>
      </c>
      <c r="Q979" s="1" t="s">
        <v>19035</v>
      </c>
      <c r="R979" s="1" t="s">
        <v>14341</v>
      </c>
      <c r="S979" s="1" t="s">
        <v>977</v>
      </c>
      <c r="T979" s="1"/>
      <c r="U979" s="1"/>
      <c r="V979" s="1" t="s">
        <v>14349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15144</v>
      </c>
      <c r="F980" s="1" t="s">
        <v>16270</v>
      </c>
      <c r="G980" s="1" t="s">
        <v>17371</v>
      </c>
      <c r="H980" s="1" t="s">
        <v>18434</v>
      </c>
      <c r="I980" s="1" t="s">
        <v>10781</v>
      </c>
      <c r="J980" s="1"/>
      <c r="K980" s="1" t="s">
        <v>18785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19035</v>
      </c>
      <c r="Q980" s="1" t="s">
        <v>19035</v>
      </c>
      <c r="R980" s="1" t="s">
        <v>14341</v>
      </c>
      <c r="S980" s="1" t="s">
        <v>978</v>
      </c>
      <c r="T980" s="1"/>
      <c r="U980" s="1"/>
      <c r="V980" s="1" t="s">
        <v>14349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7617</v>
      </c>
      <c r="H981" s="1" t="s">
        <v>9170</v>
      </c>
      <c r="I981" s="1" t="s">
        <v>10782</v>
      </c>
      <c r="J981" s="1"/>
      <c r="K981" s="1" t="s">
        <v>18785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19036</v>
      </c>
      <c r="Q981" s="1" t="s">
        <v>19692</v>
      </c>
      <c r="R981" s="1" t="s">
        <v>14341</v>
      </c>
      <c r="S981" s="1" t="s">
        <v>979</v>
      </c>
      <c r="T981" s="1" t="s">
        <v>20164</v>
      </c>
      <c r="U981" s="1"/>
      <c r="V981" s="1" t="s">
        <v>14349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15145</v>
      </c>
      <c r="F982" s="1" t="s">
        <v>16271</v>
      </c>
      <c r="G982" s="1" t="s">
        <v>17372</v>
      </c>
      <c r="H982" s="1" t="s">
        <v>18435</v>
      </c>
      <c r="I982" s="1" t="s">
        <v>10783</v>
      </c>
      <c r="J982" s="1"/>
      <c r="K982" s="1" t="s">
        <v>18785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19036</v>
      </c>
      <c r="Q982" s="1" t="s">
        <v>19693</v>
      </c>
      <c r="R982" s="1" t="s">
        <v>14341</v>
      </c>
      <c r="S982" s="1" t="s">
        <v>980</v>
      </c>
      <c r="T982" s="1"/>
      <c r="U982" s="1"/>
      <c r="V982" s="1" t="s">
        <v>14349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15146</v>
      </c>
      <c r="F983" s="1" t="s">
        <v>16272</v>
      </c>
      <c r="G983" s="1" t="s">
        <v>17373</v>
      </c>
      <c r="H983" s="1" t="s">
        <v>18436</v>
      </c>
      <c r="I983" s="1" t="s">
        <v>10784</v>
      </c>
      <c r="J983" s="1"/>
      <c r="K983" s="1" t="s">
        <v>18785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19037</v>
      </c>
      <c r="Q983" s="1" t="s">
        <v>19037</v>
      </c>
      <c r="R983" s="1" t="s">
        <v>14341</v>
      </c>
      <c r="S983" s="1" t="s">
        <v>981</v>
      </c>
      <c r="T983" s="1"/>
      <c r="U983" s="1" t="s">
        <v>20371</v>
      </c>
      <c r="V983" s="1" t="s">
        <v>14349</v>
      </c>
      <c r="W983" s="1" t="s">
        <v>981</v>
      </c>
      <c r="X983" s="1"/>
      <c r="Y983" t="s">
        <v>20625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15147</v>
      </c>
      <c r="F984" s="1" t="s">
        <v>16273</v>
      </c>
      <c r="G984" s="1" t="s">
        <v>17374</v>
      </c>
      <c r="H984" s="1" t="s">
        <v>18437</v>
      </c>
      <c r="I984" s="1" t="s">
        <v>10785</v>
      </c>
      <c r="J984" s="1"/>
      <c r="K984" s="1" t="s">
        <v>18785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19037</v>
      </c>
      <c r="Q984" s="1" t="s">
        <v>19037</v>
      </c>
      <c r="R984" s="1" t="s">
        <v>14341</v>
      </c>
      <c r="S984" s="1" t="s">
        <v>982</v>
      </c>
      <c r="T984" s="1"/>
      <c r="U984" s="1"/>
      <c r="V984" s="1" t="s">
        <v>14349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15148</v>
      </c>
      <c r="F985" s="1" t="s">
        <v>16274</v>
      </c>
      <c r="G985" s="1" t="s">
        <v>17375</v>
      </c>
      <c r="H985" s="1" t="s">
        <v>18438</v>
      </c>
      <c r="I985" s="1" t="s">
        <v>10786</v>
      </c>
      <c r="J985" s="1"/>
      <c r="K985" s="1" t="s">
        <v>18785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19037</v>
      </c>
      <c r="Q985" s="1" t="s">
        <v>19037</v>
      </c>
      <c r="R985" s="1" t="s">
        <v>14341</v>
      </c>
      <c r="S985" s="1" t="s">
        <v>983</v>
      </c>
      <c r="T985" s="1"/>
      <c r="U985" s="1"/>
      <c r="V985" s="1" t="s">
        <v>14349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15149</v>
      </c>
      <c r="F986" s="1" t="s">
        <v>16275</v>
      </c>
      <c r="G986" s="1" t="s">
        <v>17376</v>
      </c>
      <c r="H986" s="1" t="s">
        <v>18439</v>
      </c>
      <c r="I986" s="1" t="s">
        <v>10787</v>
      </c>
      <c r="J986" s="1"/>
      <c r="K986" s="1" t="s">
        <v>18785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19037</v>
      </c>
      <c r="Q986" s="1" t="s">
        <v>19037</v>
      </c>
      <c r="R986" s="1" t="s">
        <v>14341</v>
      </c>
      <c r="S986" s="1" t="s">
        <v>984</v>
      </c>
      <c r="T986" s="1"/>
      <c r="U986" s="1"/>
      <c r="V986" s="1" t="s">
        <v>14349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15150</v>
      </c>
      <c r="F987" s="1" t="s">
        <v>16276</v>
      </c>
      <c r="G987" s="1" t="s">
        <v>17377</v>
      </c>
      <c r="H987" s="1" t="s">
        <v>18440</v>
      </c>
      <c r="I987" s="1" t="s">
        <v>10788</v>
      </c>
      <c r="J987" s="1"/>
      <c r="K987" s="1" t="s">
        <v>18785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19038</v>
      </c>
      <c r="Q987" s="1" t="s">
        <v>19694</v>
      </c>
      <c r="R987" s="1" t="s">
        <v>14341</v>
      </c>
      <c r="S987" s="1" t="s">
        <v>985</v>
      </c>
      <c r="T987" s="1" t="s">
        <v>20165</v>
      </c>
      <c r="U987" s="1"/>
      <c r="V987" s="1" t="s">
        <v>14349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15151</v>
      </c>
      <c r="F988" s="1" t="s">
        <v>16277</v>
      </c>
      <c r="G988" s="1" t="s">
        <v>17378</v>
      </c>
      <c r="H988" s="1" t="s">
        <v>18432</v>
      </c>
      <c r="I988" s="1" t="s">
        <v>10789</v>
      </c>
      <c r="J988" s="1"/>
      <c r="K988" s="1" t="s">
        <v>18785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19038</v>
      </c>
      <c r="Q988" s="1" t="s">
        <v>19695</v>
      </c>
      <c r="R988" s="1" t="s">
        <v>14341</v>
      </c>
      <c r="S988" s="1" t="s">
        <v>986</v>
      </c>
      <c r="T988" s="1"/>
      <c r="U988" s="1"/>
      <c r="V988" s="1" t="s">
        <v>14349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7625</v>
      </c>
      <c r="H989" s="1" t="s">
        <v>9177</v>
      </c>
      <c r="I989" s="1" t="s">
        <v>10790</v>
      </c>
      <c r="J989" s="1"/>
      <c r="K989" s="1" t="s">
        <v>18785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19038</v>
      </c>
      <c r="Q989" s="1" t="s">
        <v>19696</v>
      </c>
      <c r="R989" s="1" t="s">
        <v>14341</v>
      </c>
      <c r="S989" s="1" t="s">
        <v>987</v>
      </c>
      <c r="T989" s="1"/>
      <c r="U989" s="1"/>
      <c r="V989" s="1" t="s">
        <v>14349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6021</v>
      </c>
      <c r="G990" s="1" t="s">
        <v>7626</v>
      </c>
      <c r="H990" s="1" t="s">
        <v>9178</v>
      </c>
      <c r="I990" s="1" t="s">
        <v>10791</v>
      </c>
      <c r="J990" s="1"/>
      <c r="K990" s="1" t="s">
        <v>18785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19038</v>
      </c>
      <c r="Q990" s="1" t="s">
        <v>19697</v>
      </c>
      <c r="R990" s="1" t="s">
        <v>14341</v>
      </c>
      <c r="S990" s="1" t="s">
        <v>988</v>
      </c>
      <c r="T990" s="1"/>
      <c r="U990" s="1"/>
      <c r="V990" s="1" t="s">
        <v>14349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6022</v>
      </c>
      <c r="G991" s="1" t="s">
        <v>7627</v>
      </c>
      <c r="H991" s="1" t="s">
        <v>9179</v>
      </c>
      <c r="I991" s="1" t="s">
        <v>10792</v>
      </c>
      <c r="J991" s="1"/>
      <c r="K991" s="1" t="s">
        <v>18785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19038</v>
      </c>
      <c r="Q991" s="1" t="s">
        <v>19698</v>
      </c>
      <c r="R991" s="1" t="s">
        <v>14341</v>
      </c>
      <c r="S991" s="1" t="s">
        <v>989</v>
      </c>
      <c r="T991" s="1"/>
      <c r="U991" s="1"/>
      <c r="V991" s="1" t="s">
        <v>14349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15152</v>
      </c>
      <c r="F992" s="1" t="s">
        <v>16278</v>
      </c>
      <c r="G992" s="1" t="s">
        <v>17379</v>
      </c>
      <c r="H992" s="1" t="s">
        <v>18441</v>
      </c>
      <c r="I992" s="1" t="s">
        <v>10793</v>
      </c>
      <c r="J992" s="1"/>
      <c r="K992" s="1" t="s">
        <v>18785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19038</v>
      </c>
      <c r="Q992" s="1" t="s">
        <v>19699</v>
      </c>
      <c r="R992" s="1" t="s">
        <v>14341</v>
      </c>
      <c r="S992" s="1" t="s">
        <v>990</v>
      </c>
      <c r="T992" s="1"/>
      <c r="U992" s="1"/>
      <c r="V992" s="1" t="s">
        <v>14349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6024</v>
      </c>
      <c r="G993" s="1" t="s">
        <v>7629</v>
      </c>
      <c r="H993" s="1" t="s">
        <v>9181</v>
      </c>
      <c r="I993" s="1" t="s">
        <v>10794</v>
      </c>
      <c r="J993" s="1"/>
      <c r="K993" s="1" t="s">
        <v>18785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19039</v>
      </c>
      <c r="Q993" s="1" t="s">
        <v>19039</v>
      </c>
      <c r="R993" s="1" t="s">
        <v>14341</v>
      </c>
      <c r="S993" s="1" t="s">
        <v>991</v>
      </c>
      <c r="T993" s="1"/>
      <c r="U993" s="1" t="s">
        <v>20372</v>
      </c>
      <c r="V993" s="1" t="s">
        <v>14349</v>
      </c>
      <c r="W993" s="1" t="s">
        <v>991</v>
      </c>
      <c r="X993" s="1"/>
      <c r="Y993" t="s">
        <v>20626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15153</v>
      </c>
      <c r="F994" s="1" t="s">
        <v>16279</v>
      </c>
      <c r="G994" s="1" t="s">
        <v>17380</v>
      </c>
      <c r="H994" s="1" t="s">
        <v>18442</v>
      </c>
      <c r="I994" s="1" t="s">
        <v>10795</v>
      </c>
      <c r="J994" s="1"/>
      <c r="K994" s="1" t="s">
        <v>18785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19039</v>
      </c>
      <c r="Q994" s="1" t="s">
        <v>19039</v>
      </c>
      <c r="R994" s="1" t="s">
        <v>14341</v>
      </c>
      <c r="S994" s="1" t="s">
        <v>992</v>
      </c>
      <c r="T994" s="1"/>
      <c r="U994" s="1"/>
      <c r="V994" s="1" t="s">
        <v>14349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15154</v>
      </c>
      <c r="F995" s="1" t="s">
        <v>16280</v>
      </c>
      <c r="G995" s="1" t="s">
        <v>17381</v>
      </c>
      <c r="H995" s="1" t="s">
        <v>18443</v>
      </c>
      <c r="I995" s="1" t="s">
        <v>10796</v>
      </c>
      <c r="J995" s="1"/>
      <c r="K995" s="1" t="s">
        <v>18785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19039</v>
      </c>
      <c r="Q995" s="1" t="s">
        <v>19039</v>
      </c>
      <c r="R995" s="1" t="s">
        <v>14341</v>
      </c>
      <c r="S995" s="1" t="s">
        <v>993</v>
      </c>
      <c r="T995" s="1"/>
      <c r="U995" s="1"/>
      <c r="V995" s="1" t="s">
        <v>14349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15155</v>
      </c>
      <c r="F996" s="1" t="s">
        <v>16281</v>
      </c>
      <c r="G996" s="1" t="s">
        <v>17382</v>
      </c>
      <c r="H996" s="1" t="s">
        <v>18444</v>
      </c>
      <c r="I996" s="1" t="s">
        <v>10797</v>
      </c>
      <c r="J996" s="1"/>
      <c r="K996" s="1" t="s">
        <v>18785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19039</v>
      </c>
      <c r="Q996" s="1" t="s">
        <v>19039</v>
      </c>
      <c r="R996" s="1" t="s">
        <v>14341</v>
      </c>
      <c r="S996" s="1" t="s">
        <v>994</v>
      </c>
      <c r="T996" s="1"/>
      <c r="U996" s="1"/>
      <c r="V996" s="1" t="s">
        <v>14349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15156</v>
      </c>
      <c r="F997" s="1" t="s">
        <v>16282</v>
      </c>
      <c r="G997" s="1" t="s">
        <v>17383</v>
      </c>
      <c r="H997" s="1" t="s">
        <v>18445</v>
      </c>
      <c r="I997" s="1" t="s">
        <v>10798</v>
      </c>
      <c r="J997" s="1"/>
      <c r="K997" s="1" t="s">
        <v>18785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19039</v>
      </c>
      <c r="Q997" s="1" t="s">
        <v>19039</v>
      </c>
      <c r="R997" s="1" t="s">
        <v>14341</v>
      </c>
      <c r="S997" s="1" t="s">
        <v>995</v>
      </c>
      <c r="T997" s="1"/>
      <c r="U997" s="1"/>
      <c r="V997" s="1" t="s">
        <v>14349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7634</v>
      </c>
      <c r="H998" s="1" t="s">
        <v>9186</v>
      </c>
      <c r="I998" s="1" t="s">
        <v>10799</v>
      </c>
      <c r="J998" s="1"/>
      <c r="K998" s="1" t="s">
        <v>18785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19039</v>
      </c>
      <c r="Q998" s="1" t="s">
        <v>19039</v>
      </c>
      <c r="R998" s="1" t="s">
        <v>14341</v>
      </c>
      <c r="S998" s="1" t="s">
        <v>996</v>
      </c>
      <c r="T998" s="1"/>
      <c r="U998" s="1"/>
      <c r="V998" s="1" t="s">
        <v>14349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15157</v>
      </c>
      <c r="F999" s="1" t="s">
        <v>16283</v>
      </c>
      <c r="G999" s="1" t="s">
        <v>17384</v>
      </c>
      <c r="H999" s="1" t="s">
        <v>18446</v>
      </c>
      <c r="I999" s="1" t="s">
        <v>10800</v>
      </c>
      <c r="J999" s="1"/>
      <c r="K999" s="1" t="s">
        <v>18785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19039</v>
      </c>
      <c r="Q999" s="1" t="s">
        <v>19039</v>
      </c>
      <c r="R999" s="1" t="s">
        <v>14341</v>
      </c>
      <c r="S999" s="1" t="s">
        <v>997</v>
      </c>
      <c r="T999" s="1"/>
      <c r="U999" s="1"/>
      <c r="V999" s="1" t="s">
        <v>14349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15158</v>
      </c>
      <c r="F1000" s="1" t="s">
        <v>16284</v>
      </c>
      <c r="G1000" s="1" t="s">
        <v>17385</v>
      </c>
      <c r="H1000" s="1" t="s">
        <v>18447</v>
      </c>
      <c r="I1000" s="1" t="s">
        <v>10801</v>
      </c>
      <c r="J1000" s="1"/>
      <c r="K1000" s="1" t="s">
        <v>18785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19039</v>
      </c>
      <c r="Q1000" s="1" t="s">
        <v>19039</v>
      </c>
      <c r="R1000" s="1" t="s">
        <v>14341</v>
      </c>
      <c r="S1000" s="1" t="s">
        <v>998</v>
      </c>
      <c r="T1000" s="1"/>
      <c r="U1000" s="1"/>
      <c r="V1000" s="1" t="s">
        <v>14349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15159</v>
      </c>
      <c r="F1001" s="1" t="s">
        <v>16285</v>
      </c>
      <c r="G1001" s="1" t="s">
        <v>17386</v>
      </c>
      <c r="H1001" s="1" t="s">
        <v>18448</v>
      </c>
      <c r="I1001" s="1" t="s">
        <v>10802</v>
      </c>
      <c r="J1001" s="1"/>
      <c r="K1001" s="1" t="s">
        <v>18785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19039</v>
      </c>
      <c r="Q1001" s="1" t="s">
        <v>19039</v>
      </c>
      <c r="R1001" s="1" t="s">
        <v>14341</v>
      </c>
      <c r="S1001" s="1" t="s">
        <v>999</v>
      </c>
      <c r="T1001" s="1"/>
      <c r="U1001" s="1"/>
      <c r="V1001" s="1" t="s">
        <v>14349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7638</v>
      </c>
      <c r="H1002" s="1" t="s">
        <v>9190</v>
      </c>
      <c r="I1002" s="1" t="s">
        <v>10803</v>
      </c>
      <c r="J1002" s="1"/>
      <c r="K1002" s="1" t="s">
        <v>18785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19039</v>
      </c>
      <c r="Q1002" s="1" t="s">
        <v>19039</v>
      </c>
      <c r="R1002" s="1" t="s">
        <v>14341</v>
      </c>
      <c r="S1002" s="1" t="s">
        <v>1000</v>
      </c>
      <c r="T1002" s="1"/>
      <c r="U1002" s="1"/>
      <c r="V1002" s="1" t="s">
        <v>14349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7639</v>
      </c>
      <c r="H1003" s="1" t="s">
        <v>9191</v>
      </c>
      <c r="I1003" s="1" t="s">
        <v>10804</v>
      </c>
      <c r="J1003" s="1"/>
      <c r="K1003" s="1" t="s">
        <v>18785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19040</v>
      </c>
      <c r="Q1003" s="1" t="s">
        <v>19700</v>
      </c>
      <c r="R1003" s="1" t="s">
        <v>14341</v>
      </c>
      <c r="S1003" s="1" t="s">
        <v>1001</v>
      </c>
      <c r="T1003" s="1" t="s">
        <v>20166</v>
      </c>
      <c r="U1003" s="1"/>
      <c r="V1003" s="1" t="s">
        <v>14349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15160</v>
      </c>
      <c r="F1004" s="1" t="s">
        <v>16286</v>
      </c>
      <c r="G1004" s="1" t="s">
        <v>17387</v>
      </c>
      <c r="H1004" s="1" t="s">
        <v>18449</v>
      </c>
      <c r="I1004" s="1" t="s">
        <v>10805</v>
      </c>
      <c r="J1004" s="1"/>
      <c r="K1004" s="1" t="s">
        <v>18785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19041</v>
      </c>
      <c r="Q1004" s="1" t="s">
        <v>19041</v>
      </c>
      <c r="R1004" s="1" t="s">
        <v>14341</v>
      </c>
      <c r="S1004" s="1" t="s">
        <v>1002</v>
      </c>
      <c r="T1004" s="1"/>
      <c r="U1004" s="1" t="s">
        <v>20373</v>
      </c>
      <c r="V1004" s="1" t="s">
        <v>14349</v>
      </c>
      <c r="W1004" s="1" t="s">
        <v>1002</v>
      </c>
      <c r="X1004" s="1"/>
      <c r="Y1004" t="s">
        <v>20627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15161</v>
      </c>
      <c r="F1005" s="1" t="s">
        <v>16287</v>
      </c>
      <c r="G1005" s="1" t="s">
        <v>17388</v>
      </c>
      <c r="H1005" s="1" t="s">
        <v>18450</v>
      </c>
      <c r="I1005" s="1" t="s">
        <v>10806</v>
      </c>
      <c r="J1005" s="1"/>
      <c r="K1005" s="1" t="s">
        <v>18785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19041</v>
      </c>
      <c r="Q1005" s="1" t="s">
        <v>19041</v>
      </c>
      <c r="R1005" s="1" t="s">
        <v>14341</v>
      </c>
      <c r="S1005" s="1" t="s">
        <v>1003</v>
      </c>
      <c r="T1005" s="1"/>
      <c r="U1005" s="1"/>
      <c r="V1005" s="1" t="s">
        <v>14349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7642</v>
      </c>
      <c r="H1006" s="1" t="s">
        <v>9194</v>
      </c>
      <c r="I1006" s="1" t="s">
        <v>10807</v>
      </c>
      <c r="J1006" s="1"/>
      <c r="K1006" s="1" t="s">
        <v>18785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19042</v>
      </c>
      <c r="Q1006" s="1" t="s">
        <v>19701</v>
      </c>
      <c r="R1006" s="1" t="s">
        <v>14341</v>
      </c>
      <c r="S1006" s="1" t="s">
        <v>1004</v>
      </c>
      <c r="T1006" s="1" t="s">
        <v>20167</v>
      </c>
      <c r="U1006" s="1"/>
      <c r="V1006" s="1" t="s">
        <v>14349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15162</v>
      </c>
      <c r="F1007" s="1" t="s">
        <v>16288</v>
      </c>
      <c r="G1007" s="1" t="s">
        <v>17389</v>
      </c>
      <c r="H1007" s="1" t="s">
        <v>18451</v>
      </c>
      <c r="I1007" s="1" t="s">
        <v>10808</v>
      </c>
      <c r="J1007" s="1"/>
      <c r="K1007" s="1" t="s">
        <v>18785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19042</v>
      </c>
      <c r="Q1007" s="1" t="s">
        <v>19702</v>
      </c>
      <c r="R1007" s="1" t="s">
        <v>14341</v>
      </c>
      <c r="S1007" s="1" t="s">
        <v>1005</v>
      </c>
      <c r="T1007" s="1"/>
      <c r="U1007" s="1"/>
      <c r="V1007" s="1" t="s">
        <v>14349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15163</v>
      </c>
      <c r="F1008" s="1" t="s">
        <v>16289</v>
      </c>
      <c r="G1008" s="1" t="s">
        <v>17390</v>
      </c>
      <c r="H1008" s="1" t="s">
        <v>16289</v>
      </c>
      <c r="I1008" s="1" t="s">
        <v>10809</v>
      </c>
      <c r="J1008" s="1"/>
      <c r="K1008" s="1" t="s">
        <v>18785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19042</v>
      </c>
      <c r="Q1008" s="1" t="s">
        <v>19703</v>
      </c>
      <c r="R1008" s="1" t="s">
        <v>14341</v>
      </c>
      <c r="S1008" s="1" t="s">
        <v>1006</v>
      </c>
      <c r="T1008" s="1"/>
      <c r="U1008" s="1"/>
      <c r="V1008" s="1" t="s">
        <v>14349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7645</v>
      </c>
      <c r="H1009" s="1" t="s">
        <v>9197</v>
      </c>
      <c r="I1009" s="1" t="s">
        <v>10810</v>
      </c>
      <c r="J1009" s="1"/>
      <c r="K1009" s="1" t="s">
        <v>18785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19042</v>
      </c>
      <c r="Q1009" s="1" t="s">
        <v>19704</v>
      </c>
      <c r="R1009" s="1" t="s">
        <v>14341</v>
      </c>
      <c r="S1009" s="1" t="s">
        <v>1007</v>
      </c>
      <c r="T1009" s="1"/>
      <c r="U1009" s="1"/>
      <c r="V1009" s="1" t="s">
        <v>14349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15164</v>
      </c>
      <c r="F1010" s="1" t="s">
        <v>16290</v>
      </c>
      <c r="G1010" s="1" t="s">
        <v>17391</v>
      </c>
      <c r="H1010" s="1" t="s">
        <v>18452</v>
      </c>
      <c r="I1010" s="1" t="s">
        <v>10811</v>
      </c>
      <c r="J1010" s="1"/>
      <c r="K1010" s="1" t="s">
        <v>18785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19042</v>
      </c>
      <c r="Q1010" s="1" t="s">
        <v>19705</v>
      </c>
      <c r="R1010" s="1" t="s">
        <v>14341</v>
      </c>
      <c r="S1010" s="1" t="s">
        <v>1008</v>
      </c>
      <c r="T1010" s="1"/>
      <c r="U1010" s="1"/>
      <c r="V1010" s="1" t="s">
        <v>14349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7647</v>
      </c>
      <c r="H1011" s="1" t="s">
        <v>9199</v>
      </c>
      <c r="I1011" s="1" t="s">
        <v>10812</v>
      </c>
      <c r="J1011" s="1"/>
      <c r="K1011" s="1" t="s">
        <v>18785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19042</v>
      </c>
      <c r="Q1011" s="1" t="s">
        <v>19706</v>
      </c>
      <c r="R1011" s="1" t="s">
        <v>14341</v>
      </c>
      <c r="S1011" s="1" t="s">
        <v>1009</v>
      </c>
      <c r="T1011" s="1"/>
      <c r="U1011" s="1"/>
      <c r="V1011" s="1" t="s">
        <v>14349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15165</v>
      </c>
      <c r="F1012" s="1" t="s">
        <v>16291</v>
      </c>
      <c r="G1012" s="1" t="s">
        <v>17392</v>
      </c>
      <c r="H1012" s="1" t="s">
        <v>18453</v>
      </c>
      <c r="I1012" s="1" t="s">
        <v>10813</v>
      </c>
      <c r="J1012" s="1"/>
      <c r="K1012" s="1" t="s">
        <v>18785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19042</v>
      </c>
      <c r="Q1012" s="1" t="s">
        <v>19707</v>
      </c>
      <c r="R1012" s="1" t="s">
        <v>14341</v>
      </c>
      <c r="S1012" s="1" t="s">
        <v>1010</v>
      </c>
      <c r="T1012" s="1"/>
      <c r="U1012" s="1"/>
      <c r="V1012" s="1" t="s">
        <v>14349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15166</v>
      </c>
      <c r="F1013" s="1" t="s">
        <v>16292</v>
      </c>
      <c r="G1013" s="1" t="s">
        <v>17393</v>
      </c>
      <c r="H1013" s="1" t="s">
        <v>18454</v>
      </c>
      <c r="I1013" s="1" t="s">
        <v>10814</v>
      </c>
      <c r="J1013" s="1"/>
      <c r="K1013" s="1" t="s">
        <v>18785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19042</v>
      </c>
      <c r="Q1013" s="1" t="s">
        <v>19708</v>
      </c>
      <c r="R1013" s="1" t="s">
        <v>14341</v>
      </c>
      <c r="S1013" s="1" t="s">
        <v>1011</v>
      </c>
      <c r="T1013" s="1"/>
      <c r="U1013" s="1"/>
      <c r="V1013" s="1" t="s">
        <v>14349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15167</v>
      </c>
      <c r="F1014" s="1" t="s">
        <v>16293</v>
      </c>
      <c r="G1014" s="1" t="s">
        <v>17394</v>
      </c>
      <c r="H1014" s="1" t="s">
        <v>18455</v>
      </c>
      <c r="I1014" s="1" t="s">
        <v>10815</v>
      </c>
      <c r="J1014" s="1"/>
      <c r="K1014" s="1" t="s">
        <v>18785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19042</v>
      </c>
      <c r="Q1014" s="1" t="s">
        <v>19709</v>
      </c>
      <c r="R1014" s="1" t="s">
        <v>14341</v>
      </c>
      <c r="S1014" s="1" t="s">
        <v>1012</v>
      </c>
      <c r="T1014" s="1"/>
      <c r="U1014" s="1"/>
      <c r="V1014" s="1" t="s">
        <v>14349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15168</v>
      </c>
      <c r="F1015" s="1" t="s">
        <v>16294</v>
      </c>
      <c r="G1015" s="1" t="s">
        <v>17395</v>
      </c>
      <c r="H1015" s="1" t="s">
        <v>18446</v>
      </c>
      <c r="I1015" s="1" t="s">
        <v>10816</v>
      </c>
      <c r="J1015" s="1"/>
      <c r="K1015" s="1" t="s">
        <v>18785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19042</v>
      </c>
      <c r="Q1015" s="1" t="s">
        <v>19710</v>
      </c>
      <c r="R1015" s="1" t="s">
        <v>14341</v>
      </c>
      <c r="S1015" s="1" t="s">
        <v>1013</v>
      </c>
      <c r="T1015" s="1"/>
      <c r="U1015" s="1"/>
      <c r="V1015" s="1" t="s">
        <v>14349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7652</v>
      </c>
      <c r="H1016" s="1" t="s">
        <v>9203</v>
      </c>
      <c r="I1016" s="1" t="s">
        <v>10817</v>
      </c>
      <c r="J1016" s="1"/>
      <c r="K1016" s="1" t="s">
        <v>18785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19042</v>
      </c>
      <c r="Q1016" s="1" t="s">
        <v>19711</v>
      </c>
      <c r="R1016" s="1" t="s">
        <v>14341</v>
      </c>
      <c r="S1016" s="1" t="s">
        <v>1014</v>
      </c>
      <c r="T1016" s="1"/>
      <c r="U1016" s="1"/>
      <c r="V1016" s="1" t="s">
        <v>14349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4402</v>
      </c>
      <c r="H1017" s="1" t="s">
        <v>9204</v>
      </c>
      <c r="I1017" s="1" t="s">
        <v>10818</v>
      </c>
      <c r="J1017" s="1"/>
      <c r="K1017" s="1" t="s">
        <v>18785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19043</v>
      </c>
      <c r="Q1017" s="1" t="s">
        <v>19043</v>
      </c>
      <c r="R1017" s="1" t="s">
        <v>14341</v>
      </c>
      <c r="S1017" s="1" t="s">
        <v>1015</v>
      </c>
      <c r="T1017" s="1"/>
      <c r="U1017" s="1" t="s">
        <v>20374</v>
      </c>
      <c r="V1017" s="1" t="s">
        <v>14349</v>
      </c>
      <c r="W1017" s="1" t="s">
        <v>1015</v>
      </c>
      <c r="X1017" s="1" t="s">
        <v>20513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4403</v>
      </c>
      <c r="H1018" s="1" t="s">
        <v>9205</v>
      </c>
      <c r="I1018" s="1" t="s">
        <v>10819</v>
      </c>
      <c r="J1018" s="1"/>
      <c r="K1018" s="1" t="s">
        <v>18785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19044</v>
      </c>
      <c r="Q1018" s="1" t="s">
        <v>19712</v>
      </c>
      <c r="R1018" s="1" t="s">
        <v>14341</v>
      </c>
      <c r="S1018" s="1" t="s">
        <v>1016</v>
      </c>
      <c r="T1018" s="1" t="s">
        <v>20168</v>
      </c>
      <c r="U1018" s="1"/>
      <c r="V1018" s="1" t="s">
        <v>14349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7653</v>
      </c>
      <c r="H1019" s="1" t="s">
        <v>9206</v>
      </c>
      <c r="I1019" s="1" t="s">
        <v>10820</v>
      </c>
      <c r="J1019" s="1"/>
      <c r="K1019" s="1" t="s">
        <v>18785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19045</v>
      </c>
      <c r="Q1019" s="1" t="s">
        <v>19045</v>
      </c>
      <c r="R1019" s="1" t="s">
        <v>14341</v>
      </c>
      <c r="S1019" s="1" t="s">
        <v>1017</v>
      </c>
      <c r="T1019" s="1"/>
      <c r="U1019" s="1" t="s">
        <v>20375</v>
      </c>
      <c r="V1019" s="1" t="s">
        <v>14349</v>
      </c>
      <c r="W1019" s="1" t="s">
        <v>1017</v>
      </c>
      <c r="X1019" s="1" t="s">
        <v>20514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7654</v>
      </c>
      <c r="H1020" s="1" t="s">
        <v>9207</v>
      </c>
      <c r="I1020" s="1" t="s">
        <v>10821</v>
      </c>
      <c r="J1020" s="1"/>
      <c r="K1020" s="1" t="s">
        <v>18785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19046</v>
      </c>
      <c r="Q1020" s="1" t="s">
        <v>19713</v>
      </c>
      <c r="R1020" s="1" t="s">
        <v>14341</v>
      </c>
      <c r="S1020" s="1" t="s">
        <v>1018</v>
      </c>
      <c r="T1020" s="1" t="s">
        <v>20169</v>
      </c>
      <c r="U1020" s="1"/>
      <c r="V1020" s="1" t="s">
        <v>14349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15169</v>
      </c>
      <c r="F1021" s="1" t="s">
        <v>16295</v>
      </c>
      <c r="G1021" s="1" t="s">
        <v>17396</v>
      </c>
      <c r="H1021" s="1" t="s">
        <v>18456</v>
      </c>
      <c r="I1021" s="1" t="s">
        <v>10822</v>
      </c>
      <c r="J1021" s="1"/>
      <c r="K1021" s="1" t="s">
        <v>18785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19046</v>
      </c>
      <c r="Q1021" s="1" t="s">
        <v>19714</v>
      </c>
      <c r="R1021" s="1" t="s">
        <v>14341</v>
      </c>
      <c r="S1021" s="1" t="s">
        <v>1019</v>
      </c>
      <c r="T1021" s="1"/>
      <c r="U1021" s="1"/>
      <c r="V1021" s="1" t="s">
        <v>14349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7656</v>
      </c>
      <c r="H1022" s="1" t="s">
        <v>9209</v>
      </c>
      <c r="I1022" s="1" t="s">
        <v>10823</v>
      </c>
      <c r="J1022" s="1"/>
      <c r="K1022" s="1" t="s">
        <v>18785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19046</v>
      </c>
      <c r="Q1022" s="1" t="s">
        <v>19715</v>
      </c>
      <c r="R1022" s="1" t="s">
        <v>14341</v>
      </c>
      <c r="S1022" s="1" t="s">
        <v>1020</v>
      </c>
      <c r="T1022" s="1"/>
      <c r="U1022" s="1"/>
      <c r="V1022" s="1" t="s">
        <v>14349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15170</v>
      </c>
      <c r="F1023" s="1" t="s">
        <v>16296</v>
      </c>
      <c r="G1023" s="1" t="s">
        <v>17397</v>
      </c>
      <c r="H1023" s="1" t="s">
        <v>18457</v>
      </c>
      <c r="I1023" s="1" t="s">
        <v>10824</v>
      </c>
      <c r="J1023" s="1"/>
      <c r="K1023" s="1" t="s">
        <v>18785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19047</v>
      </c>
      <c r="Q1023" s="1" t="s">
        <v>19047</v>
      </c>
      <c r="R1023" s="1" t="s">
        <v>14341</v>
      </c>
      <c r="S1023" s="1" t="s">
        <v>1021</v>
      </c>
      <c r="T1023" s="1"/>
      <c r="U1023" s="1" t="s">
        <v>20376</v>
      </c>
      <c r="V1023" s="1" t="s">
        <v>14349</v>
      </c>
      <c r="W1023" s="1" t="s">
        <v>1021</v>
      </c>
      <c r="X1023" s="1" t="s">
        <v>20515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7658</v>
      </c>
      <c r="H1024" s="1" t="s">
        <v>9186</v>
      </c>
      <c r="I1024" s="1" t="s">
        <v>10825</v>
      </c>
      <c r="J1024" s="1"/>
      <c r="K1024" s="1" t="s">
        <v>18785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19047</v>
      </c>
      <c r="Q1024" s="1" t="s">
        <v>19047</v>
      </c>
      <c r="R1024" s="1" t="s">
        <v>14341</v>
      </c>
      <c r="S1024" s="1" t="s">
        <v>1022</v>
      </c>
      <c r="T1024" s="1"/>
      <c r="U1024" s="1"/>
      <c r="V1024" s="1" t="s">
        <v>14349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15171</v>
      </c>
      <c r="F1025" s="1" t="s">
        <v>16297</v>
      </c>
      <c r="G1025" s="1" t="s">
        <v>17398</v>
      </c>
      <c r="H1025" s="1" t="s">
        <v>18458</v>
      </c>
      <c r="I1025" s="1" t="s">
        <v>10826</v>
      </c>
      <c r="J1025" s="1"/>
      <c r="K1025" s="1" t="s">
        <v>18785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19047</v>
      </c>
      <c r="Q1025" s="1" t="s">
        <v>19047</v>
      </c>
      <c r="R1025" s="1" t="s">
        <v>14341</v>
      </c>
      <c r="S1025" s="1" t="s">
        <v>1023</v>
      </c>
      <c r="T1025" s="1"/>
      <c r="U1025" s="1"/>
      <c r="V1025" s="1" t="s">
        <v>14349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7660</v>
      </c>
      <c r="H1026" s="1" t="s">
        <v>4411</v>
      </c>
      <c r="I1026" s="1" t="s">
        <v>10827</v>
      </c>
      <c r="J1026" s="1"/>
      <c r="K1026" s="1" t="s">
        <v>18785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19047</v>
      </c>
      <c r="Q1026" s="1" t="s">
        <v>19047</v>
      </c>
      <c r="R1026" s="1" t="s">
        <v>14341</v>
      </c>
      <c r="S1026" s="1" t="s">
        <v>1024</v>
      </c>
      <c r="T1026" s="1"/>
      <c r="U1026" s="1"/>
      <c r="V1026" s="1" t="s">
        <v>14349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7661</v>
      </c>
      <c r="H1027" s="1" t="s">
        <v>9212</v>
      </c>
      <c r="I1027" s="1" t="s">
        <v>10828</v>
      </c>
      <c r="J1027" s="1"/>
      <c r="K1027" s="1" t="s">
        <v>18785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19047</v>
      </c>
      <c r="Q1027" s="1" t="s">
        <v>19047</v>
      </c>
      <c r="R1027" s="1" t="s">
        <v>14341</v>
      </c>
      <c r="S1027" s="1" t="s">
        <v>1025</v>
      </c>
      <c r="T1027" s="1"/>
      <c r="U1027" s="1"/>
      <c r="V1027" s="1" t="s">
        <v>14349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7662</v>
      </c>
      <c r="H1028" s="1" t="s">
        <v>9213</v>
      </c>
      <c r="I1028" s="1" t="s">
        <v>10829</v>
      </c>
      <c r="J1028" s="1"/>
      <c r="K1028" s="1" t="s">
        <v>18785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19047</v>
      </c>
      <c r="Q1028" s="1" t="s">
        <v>19047</v>
      </c>
      <c r="R1028" s="1" t="s">
        <v>14341</v>
      </c>
      <c r="S1028" s="1" t="s">
        <v>1026</v>
      </c>
      <c r="T1028" s="1"/>
      <c r="U1028" s="1"/>
      <c r="V1028" s="1" t="s">
        <v>14349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7663</v>
      </c>
      <c r="H1029" s="1" t="s">
        <v>9214</v>
      </c>
      <c r="I1029" s="1" t="s">
        <v>10830</v>
      </c>
      <c r="J1029" s="1"/>
      <c r="K1029" s="1" t="s">
        <v>18785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19048</v>
      </c>
      <c r="Q1029" s="1" t="s">
        <v>19716</v>
      </c>
      <c r="R1029" s="1" t="s">
        <v>14341</v>
      </c>
      <c r="S1029" s="1" t="s">
        <v>1027</v>
      </c>
      <c r="T1029" s="1" t="s">
        <v>20170</v>
      </c>
      <c r="U1029" s="1"/>
      <c r="V1029" s="1" t="s">
        <v>14349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15172</v>
      </c>
      <c r="F1030" s="1" t="s">
        <v>16298</v>
      </c>
      <c r="G1030" s="1" t="s">
        <v>17399</v>
      </c>
      <c r="H1030" s="1" t="s">
        <v>18459</v>
      </c>
      <c r="I1030" s="1" t="s">
        <v>10831</v>
      </c>
      <c r="J1030" s="1"/>
      <c r="K1030" s="1" t="s">
        <v>18785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19048</v>
      </c>
      <c r="Q1030" s="1" t="s">
        <v>19717</v>
      </c>
      <c r="R1030" s="1" t="s">
        <v>14341</v>
      </c>
      <c r="S1030" s="1" t="s">
        <v>1028</v>
      </c>
      <c r="T1030" s="1"/>
      <c r="U1030" s="1"/>
      <c r="V1030" s="1" t="s">
        <v>14349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15173</v>
      </c>
      <c r="F1031" s="1" t="s">
        <v>16299</v>
      </c>
      <c r="G1031" s="1" t="s">
        <v>17400</v>
      </c>
      <c r="H1031" s="1" t="s">
        <v>18460</v>
      </c>
      <c r="I1031" s="1" t="s">
        <v>10832</v>
      </c>
      <c r="J1031" s="1"/>
      <c r="K1031" s="1" t="s">
        <v>18785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19048</v>
      </c>
      <c r="Q1031" s="1" t="s">
        <v>19718</v>
      </c>
      <c r="R1031" s="1" t="s">
        <v>14341</v>
      </c>
      <c r="S1031" s="1" t="s">
        <v>1029</v>
      </c>
      <c r="T1031" s="1"/>
      <c r="U1031" s="1"/>
      <c r="V1031" s="1" t="s">
        <v>14349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15174</v>
      </c>
      <c r="F1032" s="1" t="s">
        <v>16300</v>
      </c>
      <c r="G1032" s="1" t="s">
        <v>17401</v>
      </c>
      <c r="H1032" s="1" t="s">
        <v>18461</v>
      </c>
      <c r="I1032" s="1" t="s">
        <v>10833</v>
      </c>
      <c r="J1032" s="1"/>
      <c r="K1032" s="1" t="s">
        <v>18785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19048</v>
      </c>
      <c r="Q1032" s="1" t="s">
        <v>19719</v>
      </c>
      <c r="R1032" s="1" t="s">
        <v>14341</v>
      </c>
      <c r="S1032" s="1" t="s">
        <v>1030</v>
      </c>
      <c r="T1032" s="1"/>
      <c r="U1032" s="1"/>
      <c r="V1032" s="1" t="s">
        <v>14349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15175</v>
      </c>
      <c r="F1033" s="1" t="s">
        <v>15175</v>
      </c>
      <c r="G1033" s="1" t="s">
        <v>17402</v>
      </c>
      <c r="H1033" s="1" t="s">
        <v>18462</v>
      </c>
      <c r="I1033" s="1" t="s">
        <v>10834</v>
      </c>
      <c r="J1033" s="1"/>
      <c r="K1033" s="1" t="s">
        <v>18785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19048</v>
      </c>
      <c r="Q1033" s="1" t="s">
        <v>19720</v>
      </c>
      <c r="R1033" s="1" t="s">
        <v>14341</v>
      </c>
      <c r="S1033" s="1" t="s">
        <v>1031</v>
      </c>
      <c r="T1033" s="1"/>
      <c r="U1033" s="1"/>
      <c r="V1033" s="1" t="s">
        <v>14349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15176</v>
      </c>
      <c r="F1034" s="1" t="s">
        <v>16301</v>
      </c>
      <c r="G1034" s="1" t="s">
        <v>17403</v>
      </c>
      <c r="H1034" s="1" t="s">
        <v>18463</v>
      </c>
      <c r="I1034" s="1" t="s">
        <v>10835</v>
      </c>
      <c r="J1034" s="1"/>
      <c r="K1034" s="1" t="s">
        <v>18785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19049</v>
      </c>
      <c r="Q1034" s="1" t="s">
        <v>19049</v>
      </c>
      <c r="R1034" s="1" t="s">
        <v>14341</v>
      </c>
      <c r="S1034" s="1" t="s">
        <v>1032</v>
      </c>
      <c r="T1034" s="1"/>
      <c r="U1034" s="1" t="s">
        <v>20377</v>
      </c>
      <c r="V1034" s="1" t="s">
        <v>14349</v>
      </c>
      <c r="W1034" s="1" t="s">
        <v>1032</v>
      </c>
      <c r="X1034" s="1" t="s">
        <v>20516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15177</v>
      </c>
      <c r="F1035" s="1" t="s">
        <v>16302</v>
      </c>
      <c r="G1035" s="1" t="s">
        <v>17404</v>
      </c>
      <c r="H1035" s="1" t="s">
        <v>18464</v>
      </c>
      <c r="I1035" s="1" t="s">
        <v>10836</v>
      </c>
      <c r="J1035" s="1"/>
      <c r="K1035" s="1" t="s">
        <v>18785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19049</v>
      </c>
      <c r="Q1035" s="1" t="s">
        <v>19049</v>
      </c>
      <c r="R1035" s="1" t="s">
        <v>14341</v>
      </c>
      <c r="S1035" s="1" t="s">
        <v>1033</v>
      </c>
      <c r="T1035" s="1"/>
      <c r="U1035" s="1"/>
      <c r="V1035" s="1" t="s">
        <v>14349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15178</v>
      </c>
      <c r="F1036" s="1" t="s">
        <v>16303</v>
      </c>
      <c r="G1036" s="1" t="s">
        <v>17405</v>
      </c>
      <c r="H1036" s="1" t="s">
        <v>18465</v>
      </c>
      <c r="I1036" s="1" t="s">
        <v>10837</v>
      </c>
      <c r="J1036" s="1"/>
      <c r="K1036" s="1" t="s">
        <v>18785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19049</v>
      </c>
      <c r="Q1036" s="1" t="s">
        <v>19049</v>
      </c>
      <c r="R1036" s="1" t="s">
        <v>14341</v>
      </c>
      <c r="S1036" s="1" t="s">
        <v>1034</v>
      </c>
      <c r="T1036" s="1"/>
      <c r="U1036" s="1"/>
      <c r="V1036" s="1" t="s">
        <v>14349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15179</v>
      </c>
      <c r="F1037" s="1" t="s">
        <v>16304</v>
      </c>
      <c r="G1037" s="1" t="s">
        <v>17406</v>
      </c>
      <c r="H1037" s="1" t="s">
        <v>18466</v>
      </c>
      <c r="I1037" s="1" t="s">
        <v>10838</v>
      </c>
      <c r="J1037" s="1"/>
      <c r="K1037" s="1" t="s">
        <v>18785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19049</v>
      </c>
      <c r="Q1037" s="1" t="s">
        <v>19049</v>
      </c>
      <c r="R1037" s="1" t="s">
        <v>14341</v>
      </c>
      <c r="S1037" s="1" t="s">
        <v>1035</v>
      </c>
      <c r="T1037" s="1"/>
      <c r="U1037" s="1"/>
      <c r="V1037" s="1" t="s">
        <v>14349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15180</v>
      </c>
      <c r="F1038" s="1" t="s">
        <v>16305</v>
      </c>
      <c r="G1038" s="1" t="s">
        <v>17407</v>
      </c>
      <c r="H1038" s="1" t="s">
        <v>18467</v>
      </c>
      <c r="I1038" s="1" t="s">
        <v>10839</v>
      </c>
      <c r="J1038" s="1"/>
      <c r="K1038" s="1" t="s">
        <v>18785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19050</v>
      </c>
      <c r="Q1038" s="1" t="s">
        <v>19721</v>
      </c>
      <c r="R1038" s="1" t="s">
        <v>14341</v>
      </c>
      <c r="S1038" s="1" t="s">
        <v>1036</v>
      </c>
      <c r="T1038" s="1" t="s">
        <v>20171</v>
      </c>
      <c r="U1038" s="1"/>
      <c r="V1038" s="1" t="s">
        <v>14349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15181</v>
      </c>
      <c r="F1039" s="1" t="s">
        <v>16306</v>
      </c>
      <c r="G1039" s="1" t="s">
        <v>17408</v>
      </c>
      <c r="H1039" s="1" t="s">
        <v>18468</v>
      </c>
      <c r="I1039" s="1" t="s">
        <v>10840</v>
      </c>
      <c r="J1039" s="1"/>
      <c r="K1039" s="1" t="s">
        <v>18785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19050</v>
      </c>
      <c r="Q1039" s="1" t="s">
        <v>19722</v>
      </c>
      <c r="R1039" s="1" t="s">
        <v>14341</v>
      </c>
      <c r="S1039" s="1" t="s">
        <v>1037</v>
      </c>
      <c r="T1039" s="1"/>
      <c r="U1039" s="1"/>
      <c r="V1039" s="1" t="s">
        <v>14349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15182</v>
      </c>
      <c r="F1040" s="1" t="s">
        <v>16307</v>
      </c>
      <c r="G1040" s="1" t="s">
        <v>17409</v>
      </c>
      <c r="H1040" s="1" t="s">
        <v>18469</v>
      </c>
      <c r="I1040" s="1" t="s">
        <v>10841</v>
      </c>
      <c r="J1040" s="1"/>
      <c r="K1040" s="1" t="s">
        <v>18785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19051</v>
      </c>
      <c r="Q1040" s="1" t="s">
        <v>19051</v>
      </c>
      <c r="R1040" s="1" t="s">
        <v>14341</v>
      </c>
      <c r="S1040" s="1" t="s">
        <v>1038</v>
      </c>
      <c r="T1040" s="1"/>
      <c r="U1040" s="1" t="s">
        <v>20378</v>
      </c>
      <c r="V1040" s="1" t="s">
        <v>14349</v>
      </c>
      <c r="W1040" s="1" t="s">
        <v>1038</v>
      </c>
      <c r="X1040" s="1"/>
      <c r="Y1040" t="s">
        <v>20628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7675</v>
      </c>
      <c r="H1041" s="1" t="s">
        <v>9226</v>
      </c>
      <c r="I1041" s="1" t="s">
        <v>10842</v>
      </c>
      <c r="J1041" s="1"/>
      <c r="K1041" s="1" t="s">
        <v>18785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19051</v>
      </c>
      <c r="Q1041" s="1" t="s">
        <v>19051</v>
      </c>
      <c r="R1041" s="1" t="s">
        <v>14341</v>
      </c>
      <c r="S1041" s="1" t="s">
        <v>1039</v>
      </c>
      <c r="T1041" s="1"/>
      <c r="U1041" s="1"/>
      <c r="V1041" s="1" t="s">
        <v>14349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7676</v>
      </c>
      <c r="H1042" s="1" t="s">
        <v>9227</v>
      </c>
      <c r="I1042" s="1" t="s">
        <v>10076</v>
      </c>
      <c r="J1042" s="1"/>
      <c r="K1042" s="1" t="s">
        <v>18785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19052</v>
      </c>
      <c r="Q1042" s="1" t="s">
        <v>19723</v>
      </c>
      <c r="R1042" s="1" t="s">
        <v>14341</v>
      </c>
      <c r="S1042" s="1" t="s">
        <v>1040</v>
      </c>
      <c r="T1042" s="1" t="s">
        <v>20172</v>
      </c>
      <c r="U1042" s="1"/>
      <c r="V1042" s="1" t="s">
        <v>14349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15183</v>
      </c>
      <c r="F1043" s="1" t="s">
        <v>16308</v>
      </c>
      <c r="G1043" s="1" t="s">
        <v>17410</v>
      </c>
      <c r="H1043" s="1" t="s">
        <v>18461</v>
      </c>
      <c r="I1043" s="1" t="s">
        <v>10843</v>
      </c>
      <c r="J1043" s="1"/>
      <c r="K1043" s="1" t="s">
        <v>18785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19052</v>
      </c>
      <c r="Q1043" s="1" t="s">
        <v>19724</v>
      </c>
      <c r="R1043" s="1" t="s">
        <v>14341</v>
      </c>
      <c r="S1043" s="1" t="s">
        <v>1041</v>
      </c>
      <c r="T1043" s="1"/>
      <c r="U1043" s="1"/>
      <c r="V1043" s="1" t="s">
        <v>14349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15184</v>
      </c>
      <c r="F1044" s="1" t="s">
        <v>16309</v>
      </c>
      <c r="G1044" s="1" t="s">
        <v>17411</v>
      </c>
      <c r="H1044" s="1" t="s">
        <v>18470</v>
      </c>
      <c r="I1044" s="1" t="s">
        <v>10844</v>
      </c>
      <c r="J1044" s="1"/>
      <c r="K1044" s="1" t="s">
        <v>18785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19052</v>
      </c>
      <c r="Q1044" s="1" t="s">
        <v>19725</v>
      </c>
      <c r="R1044" s="1" t="s">
        <v>14341</v>
      </c>
      <c r="S1044" s="1" t="s">
        <v>1042</v>
      </c>
      <c r="T1044" s="1"/>
      <c r="U1044" s="1"/>
      <c r="V1044" s="1" t="s">
        <v>14349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7679</v>
      </c>
      <c r="H1045" s="1" t="s">
        <v>9229</v>
      </c>
      <c r="I1045" s="1" t="s">
        <v>10845</v>
      </c>
      <c r="J1045" s="1"/>
      <c r="K1045" s="1" t="s">
        <v>18785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19052</v>
      </c>
      <c r="Q1045" s="1" t="s">
        <v>19726</v>
      </c>
      <c r="R1045" s="1" t="s">
        <v>14341</v>
      </c>
      <c r="S1045" s="1" t="s">
        <v>1043</v>
      </c>
      <c r="T1045" s="1"/>
      <c r="U1045" s="1"/>
      <c r="V1045" s="1" t="s">
        <v>14349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7680</v>
      </c>
      <c r="H1046" s="1" t="s">
        <v>9230</v>
      </c>
      <c r="I1046" s="1" t="s">
        <v>10846</v>
      </c>
      <c r="J1046" s="1"/>
      <c r="K1046" s="1" t="s">
        <v>18785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19053</v>
      </c>
      <c r="Q1046" s="1" t="s">
        <v>19053</v>
      </c>
      <c r="R1046" s="1" t="s">
        <v>14341</v>
      </c>
      <c r="S1046" s="1" t="s">
        <v>1044</v>
      </c>
      <c r="T1046" s="1"/>
      <c r="U1046" s="1" t="s">
        <v>20379</v>
      </c>
      <c r="V1046" s="1" t="s">
        <v>14349</v>
      </c>
      <c r="W1046" s="1" t="s">
        <v>1044</v>
      </c>
      <c r="X1046" s="1" t="s">
        <v>20517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15185</v>
      </c>
      <c r="F1047" s="1" t="s">
        <v>16310</v>
      </c>
      <c r="G1047" s="1" t="s">
        <v>17412</v>
      </c>
      <c r="H1047" s="1" t="s">
        <v>18471</v>
      </c>
      <c r="I1047" s="1" t="s">
        <v>10847</v>
      </c>
      <c r="J1047" s="1"/>
      <c r="K1047" s="1" t="s">
        <v>18785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19053</v>
      </c>
      <c r="Q1047" s="1" t="s">
        <v>19053</v>
      </c>
      <c r="R1047" s="1" t="s">
        <v>14341</v>
      </c>
      <c r="S1047" s="1" t="s">
        <v>1045</v>
      </c>
      <c r="T1047" s="1"/>
      <c r="U1047" s="1"/>
      <c r="V1047" s="1" t="s">
        <v>14349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15186</v>
      </c>
      <c r="F1048" s="1" t="s">
        <v>16311</v>
      </c>
      <c r="G1048" s="1" t="s">
        <v>17413</v>
      </c>
      <c r="H1048" s="1" t="s">
        <v>18472</v>
      </c>
      <c r="I1048" s="1" t="s">
        <v>10848</v>
      </c>
      <c r="J1048" s="1"/>
      <c r="K1048" s="1" t="s">
        <v>18785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19053</v>
      </c>
      <c r="Q1048" s="1" t="s">
        <v>19053</v>
      </c>
      <c r="R1048" s="1" t="s">
        <v>14341</v>
      </c>
      <c r="S1048" s="1" t="s">
        <v>1046</v>
      </c>
      <c r="T1048" s="1"/>
      <c r="U1048" s="1"/>
      <c r="V1048" s="1" t="s">
        <v>14349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15187</v>
      </c>
      <c r="F1049" s="1" t="s">
        <v>16312</v>
      </c>
      <c r="G1049" s="1" t="s">
        <v>17414</v>
      </c>
      <c r="H1049" s="1" t="s">
        <v>18473</v>
      </c>
      <c r="I1049" s="1" t="s">
        <v>10849</v>
      </c>
      <c r="J1049" s="1"/>
      <c r="K1049" s="1" t="s">
        <v>18785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19053</v>
      </c>
      <c r="Q1049" s="1" t="s">
        <v>19053</v>
      </c>
      <c r="R1049" s="1" t="s">
        <v>14341</v>
      </c>
      <c r="S1049" s="1" t="s">
        <v>1047</v>
      </c>
      <c r="T1049" s="1"/>
      <c r="U1049" s="1"/>
      <c r="V1049" s="1" t="s">
        <v>14349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15188</v>
      </c>
      <c r="F1050" s="1" t="s">
        <v>16313</v>
      </c>
      <c r="G1050" s="1" t="s">
        <v>17415</v>
      </c>
      <c r="H1050" s="1" t="s">
        <v>18474</v>
      </c>
      <c r="I1050" s="1" t="s">
        <v>10850</v>
      </c>
      <c r="J1050" s="1"/>
      <c r="K1050" s="1" t="s">
        <v>18785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19053</v>
      </c>
      <c r="Q1050" s="1" t="s">
        <v>19053</v>
      </c>
      <c r="R1050" s="1" t="s">
        <v>14341</v>
      </c>
      <c r="S1050" s="1" t="s">
        <v>1048</v>
      </c>
      <c r="T1050" s="1"/>
      <c r="U1050" s="1"/>
      <c r="V1050" s="1" t="s">
        <v>14349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7685</v>
      </c>
      <c r="H1051" s="1" t="s">
        <v>9235</v>
      </c>
      <c r="I1051" s="1" t="s">
        <v>10851</v>
      </c>
      <c r="J1051" s="1"/>
      <c r="K1051" s="1" t="s">
        <v>18785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19053</v>
      </c>
      <c r="Q1051" s="1" t="s">
        <v>19053</v>
      </c>
      <c r="R1051" s="1" t="s">
        <v>14341</v>
      </c>
      <c r="S1051" s="1" t="s">
        <v>1049</v>
      </c>
      <c r="T1051" s="1"/>
      <c r="U1051" s="1"/>
      <c r="V1051" s="1" t="s">
        <v>14349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15189</v>
      </c>
      <c r="F1052" s="1" t="s">
        <v>16314</v>
      </c>
      <c r="G1052" s="1" t="s">
        <v>17416</v>
      </c>
      <c r="H1052" s="1" t="s">
        <v>18475</v>
      </c>
      <c r="I1052" s="1" t="s">
        <v>10852</v>
      </c>
      <c r="J1052" s="1"/>
      <c r="K1052" s="1" t="s">
        <v>18785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19053</v>
      </c>
      <c r="Q1052" s="1" t="s">
        <v>19053</v>
      </c>
      <c r="R1052" s="1" t="s">
        <v>14341</v>
      </c>
      <c r="S1052" s="1" t="s">
        <v>1050</v>
      </c>
      <c r="T1052" s="1"/>
      <c r="U1052" s="1"/>
      <c r="V1052" s="1" t="s">
        <v>14349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15190</v>
      </c>
      <c r="F1053" s="1" t="s">
        <v>16315</v>
      </c>
      <c r="G1053" s="1" t="s">
        <v>17417</v>
      </c>
      <c r="H1053" s="1" t="s">
        <v>18476</v>
      </c>
      <c r="I1053" s="1" t="s">
        <v>10853</v>
      </c>
      <c r="J1053" s="1"/>
      <c r="K1053" s="1" t="s">
        <v>18785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19053</v>
      </c>
      <c r="Q1053" s="1" t="s">
        <v>19053</v>
      </c>
      <c r="R1053" s="1" t="s">
        <v>14341</v>
      </c>
      <c r="S1053" s="1" t="s">
        <v>1051</v>
      </c>
      <c r="T1053" s="1"/>
      <c r="U1053" s="1"/>
      <c r="V1053" s="1" t="s">
        <v>14349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15191</v>
      </c>
      <c r="F1054" s="1" t="s">
        <v>16316</v>
      </c>
      <c r="G1054" s="1" t="s">
        <v>17418</v>
      </c>
      <c r="H1054" s="1" t="s">
        <v>18477</v>
      </c>
      <c r="I1054" s="1" t="s">
        <v>10854</v>
      </c>
      <c r="J1054" s="1"/>
      <c r="K1054" s="1" t="s">
        <v>18785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19053</v>
      </c>
      <c r="Q1054" s="1" t="s">
        <v>19053</v>
      </c>
      <c r="R1054" s="1" t="s">
        <v>14341</v>
      </c>
      <c r="S1054" s="1" t="s">
        <v>1052</v>
      </c>
      <c r="T1054" s="1"/>
      <c r="U1054" s="1"/>
      <c r="V1054" s="1" t="s">
        <v>14349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15192</v>
      </c>
      <c r="F1055" s="1" t="s">
        <v>16317</v>
      </c>
      <c r="G1055" s="1" t="s">
        <v>17419</v>
      </c>
      <c r="H1055" s="1" t="s">
        <v>18478</v>
      </c>
      <c r="I1055" s="1" t="s">
        <v>10219</v>
      </c>
      <c r="J1055" s="1"/>
      <c r="K1055" s="1" t="s">
        <v>18785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19053</v>
      </c>
      <c r="Q1055" s="1" t="s">
        <v>19053</v>
      </c>
      <c r="R1055" s="1" t="s">
        <v>14341</v>
      </c>
      <c r="S1055" s="1" t="s">
        <v>1053</v>
      </c>
      <c r="T1055" s="1"/>
      <c r="U1055" s="1"/>
      <c r="V1055" s="1" t="s">
        <v>14349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15193</v>
      </c>
      <c r="F1056" s="1" t="s">
        <v>16318</v>
      </c>
      <c r="G1056" s="1" t="s">
        <v>17420</v>
      </c>
      <c r="H1056" s="1" t="s">
        <v>18479</v>
      </c>
      <c r="I1056" s="1" t="s">
        <v>10855</v>
      </c>
      <c r="J1056" s="1"/>
      <c r="K1056" s="1" t="s">
        <v>18785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19054</v>
      </c>
      <c r="Q1056" s="1" t="s">
        <v>19727</v>
      </c>
      <c r="R1056" s="1" t="s">
        <v>14341</v>
      </c>
      <c r="S1056" s="1" t="s">
        <v>1054</v>
      </c>
      <c r="T1056" s="1" t="s">
        <v>20173</v>
      </c>
      <c r="U1056" s="1"/>
      <c r="V1056" s="1" t="s">
        <v>14349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4442</v>
      </c>
      <c r="H1057" s="1" t="s">
        <v>9241</v>
      </c>
      <c r="I1057" s="1" t="s">
        <v>10856</v>
      </c>
      <c r="J1057" s="1"/>
      <c r="K1057" s="1" t="s">
        <v>18785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19054</v>
      </c>
      <c r="Q1057" s="1" t="s">
        <v>19728</v>
      </c>
      <c r="R1057" s="1" t="s">
        <v>14341</v>
      </c>
      <c r="S1057" s="1" t="s">
        <v>1055</v>
      </c>
      <c r="T1057" s="1"/>
      <c r="U1057" s="1"/>
      <c r="V1057" s="1" t="s">
        <v>14349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15194</v>
      </c>
      <c r="F1058" s="1" t="s">
        <v>16319</v>
      </c>
      <c r="G1058" s="1" t="s">
        <v>17421</v>
      </c>
      <c r="H1058" s="1" t="s">
        <v>18480</v>
      </c>
      <c r="I1058" s="1" t="s">
        <v>10857</v>
      </c>
      <c r="J1058" s="1"/>
      <c r="K1058" s="1" t="s">
        <v>18785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19054</v>
      </c>
      <c r="Q1058" s="1" t="s">
        <v>19729</v>
      </c>
      <c r="R1058" s="1" t="s">
        <v>14341</v>
      </c>
      <c r="S1058" s="1" t="s">
        <v>1056</v>
      </c>
      <c r="T1058" s="1"/>
      <c r="U1058" s="1"/>
      <c r="V1058" s="1" t="s">
        <v>14349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15195</v>
      </c>
      <c r="F1059" s="1" t="s">
        <v>16320</v>
      </c>
      <c r="G1059" s="1" t="s">
        <v>17422</v>
      </c>
      <c r="H1059" s="1" t="s">
        <v>18481</v>
      </c>
      <c r="I1059" s="1" t="s">
        <v>10858</v>
      </c>
      <c r="J1059" s="1"/>
      <c r="K1059" s="1" t="s">
        <v>18785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19054</v>
      </c>
      <c r="Q1059" s="1" t="s">
        <v>19730</v>
      </c>
      <c r="R1059" s="1" t="s">
        <v>14341</v>
      </c>
      <c r="S1059" s="1" t="s">
        <v>1057</v>
      </c>
      <c r="T1059" s="1"/>
      <c r="U1059" s="1"/>
      <c r="V1059" s="1" t="s">
        <v>14349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7693</v>
      </c>
      <c r="H1060" s="1" t="s">
        <v>9244</v>
      </c>
      <c r="I1060" s="1" t="s">
        <v>10859</v>
      </c>
      <c r="J1060" s="1"/>
      <c r="K1060" s="1" t="s">
        <v>18785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19054</v>
      </c>
      <c r="Q1060" s="1" t="s">
        <v>19731</v>
      </c>
      <c r="R1060" s="1" t="s">
        <v>14341</v>
      </c>
      <c r="S1060" s="1" t="s">
        <v>1058</v>
      </c>
      <c r="T1060" s="1"/>
      <c r="U1060" s="1"/>
      <c r="V1060" s="1" t="s">
        <v>14349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15196</v>
      </c>
      <c r="F1061" s="1" t="s">
        <v>16321</v>
      </c>
      <c r="G1061" s="1" t="s">
        <v>17423</v>
      </c>
      <c r="H1061" s="1" t="s">
        <v>18482</v>
      </c>
      <c r="I1061" s="1" t="s">
        <v>10860</v>
      </c>
      <c r="J1061" s="1"/>
      <c r="K1061" s="1" t="s">
        <v>18785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19054</v>
      </c>
      <c r="Q1061" s="1" t="s">
        <v>19732</v>
      </c>
      <c r="R1061" s="1" t="s">
        <v>14341</v>
      </c>
      <c r="S1061" s="1" t="s">
        <v>1059</v>
      </c>
      <c r="T1061" s="1"/>
      <c r="U1061" s="1"/>
      <c r="V1061" s="1" t="s">
        <v>14349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15197</v>
      </c>
      <c r="F1062" s="1" t="s">
        <v>16322</v>
      </c>
      <c r="G1062" s="1" t="s">
        <v>17424</v>
      </c>
      <c r="H1062" s="1" t="s">
        <v>18483</v>
      </c>
      <c r="I1062" s="1" t="s">
        <v>10861</v>
      </c>
      <c r="J1062" s="1"/>
      <c r="K1062" s="1" t="s">
        <v>18785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19054</v>
      </c>
      <c r="Q1062" s="1" t="s">
        <v>19733</v>
      </c>
      <c r="R1062" s="1" t="s">
        <v>14341</v>
      </c>
      <c r="S1062" s="1" t="s">
        <v>1060</v>
      </c>
      <c r="T1062" s="1"/>
      <c r="U1062" s="1"/>
      <c r="V1062" s="1" t="s">
        <v>14349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15198</v>
      </c>
      <c r="F1063" s="1" t="s">
        <v>16323</v>
      </c>
      <c r="G1063" s="1" t="s">
        <v>15198</v>
      </c>
      <c r="H1063" s="1" t="s">
        <v>18484</v>
      </c>
      <c r="I1063" s="1" t="s">
        <v>10862</v>
      </c>
      <c r="J1063" s="1"/>
      <c r="K1063" s="1" t="s">
        <v>18785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19055</v>
      </c>
      <c r="Q1063" s="1" t="s">
        <v>19055</v>
      </c>
      <c r="R1063" s="1" t="s">
        <v>14341</v>
      </c>
      <c r="S1063" s="1" t="s">
        <v>1061</v>
      </c>
      <c r="T1063" s="1"/>
      <c r="U1063" s="1" t="s">
        <v>20380</v>
      </c>
      <c r="V1063" s="1" t="s">
        <v>14349</v>
      </c>
      <c r="W1063" s="1" t="s">
        <v>1061</v>
      </c>
      <c r="X1063" s="1" t="s">
        <v>20518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15199</v>
      </c>
      <c r="F1064" s="1" t="s">
        <v>16324</v>
      </c>
      <c r="G1064" s="1" t="s">
        <v>17425</v>
      </c>
      <c r="H1064" s="1" t="s">
        <v>18485</v>
      </c>
      <c r="I1064" s="1" t="s">
        <v>10863</v>
      </c>
      <c r="J1064" s="1"/>
      <c r="K1064" s="1" t="s">
        <v>18785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19055</v>
      </c>
      <c r="Q1064" s="1" t="s">
        <v>19055</v>
      </c>
      <c r="R1064" s="1" t="s">
        <v>14341</v>
      </c>
      <c r="S1064" s="1" t="s">
        <v>1062</v>
      </c>
      <c r="T1064" s="1"/>
      <c r="U1064" s="1"/>
      <c r="V1064" s="1" t="s">
        <v>14349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7697</v>
      </c>
      <c r="H1065" s="1" t="s">
        <v>9249</v>
      </c>
      <c r="I1065" s="1" t="s">
        <v>10864</v>
      </c>
      <c r="J1065" s="1"/>
      <c r="K1065" s="1" t="s">
        <v>18785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19055</v>
      </c>
      <c r="Q1065" s="1" t="s">
        <v>19055</v>
      </c>
      <c r="R1065" s="1" t="s">
        <v>14341</v>
      </c>
      <c r="S1065" s="1" t="s">
        <v>1063</v>
      </c>
      <c r="T1065" s="1"/>
      <c r="U1065" s="1"/>
      <c r="V1065" s="1" t="s">
        <v>14349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15200</v>
      </c>
      <c r="F1066" s="1" t="s">
        <v>16325</v>
      </c>
      <c r="G1066" s="1" t="s">
        <v>17426</v>
      </c>
      <c r="H1066" s="1" t="s">
        <v>18486</v>
      </c>
      <c r="I1066" s="1" t="s">
        <v>10865</v>
      </c>
      <c r="J1066" s="1"/>
      <c r="K1066" s="1" t="s">
        <v>18785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19055</v>
      </c>
      <c r="Q1066" s="1" t="s">
        <v>19055</v>
      </c>
      <c r="R1066" s="1" t="s">
        <v>14341</v>
      </c>
      <c r="S1066" s="1" t="s">
        <v>1064</v>
      </c>
      <c r="T1066" s="1"/>
      <c r="U1066" s="1"/>
      <c r="V1066" s="1" t="s">
        <v>14349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15201</v>
      </c>
      <c r="F1067" s="1" t="s">
        <v>16326</v>
      </c>
      <c r="G1067" s="1" t="s">
        <v>17427</v>
      </c>
      <c r="H1067" s="1" t="s">
        <v>18487</v>
      </c>
      <c r="I1067" s="1" t="s">
        <v>10866</v>
      </c>
      <c r="J1067" s="1"/>
      <c r="K1067" s="1" t="s">
        <v>18785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19055</v>
      </c>
      <c r="Q1067" s="1" t="s">
        <v>19055</v>
      </c>
      <c r="R1067" s="1" t="s">
        <v>14341</v>
      </c>
      <c r="S1067" s="1" t="s">
        <v>1065</v>
      </c>
      <c r="T1067" s="1"/>
      <c r="U1067" s="1"/>
      <c r="V1067" s="1" t="s">
        <v>14349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15202</v>
      </c>
      <c r="F1068" s="1" t="s">
        <v>16327</v>
      </c>
      <c r="G1068" s="1" t="s">
        <v>17428</v>
      </c>
      <c r="H1068" s="1" t="s">
        <v>18488</v>
      </c>
      <c r="I1068" s="1" t="s">
        <v>10867</v>
      </c>
      <c r="J1068" s="1"/>
      <c r="K1068" s="1" t="s">
        <v>18785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19055</v>
      </c>
      <c r="Q1068" s="1" t="s">
        <v>19055</v>
      </c>
      <c r="R1068" s="1" t="s">
        <v>14341</v>
      </c>
      <c r="S1068" s="1" t="s">
        <v>1066</v>
      </c>
      <c r="T1068" s="1"/>
      <c r="U1068" s="1"/>
      <c r="V1068" s="1" t="s">
        <v>14349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15203</v>
      </c>
      <c r="F1069" s="1" t="s">
        <v>16328</v>
      </c>
      <c r="G1069" s="1" t="s">
        <v>17429</v>
      </c>
      <c r="H1069" s="1" t="s">
        <v>18489</v>
      </c>
      <c r="I1069" s="1" t="s">
        <v>10868</v>
      </c>
      <c r="J1069" s="1"/>
      <c r="K1069" s="1" t="s">
        <v>18785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19056</v>
      </c>
      <c r="Q1069" s="1" t="s">
        <v>19734</v>
      </c>
      <c r="R1069" s="1" t="s">
        <v>14341</v>
      </c>
      <c r="S1069" s="1" t="s">
        <v>1067</v>
      </c>
      <c r="T1069" s="1" t="s">
        <v>20174</v>
      </c>
      <c r="U1069" s="1"/>
      <c r="V1069" s="1" t="s">
        <v>14349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15204</v>
      </c>
      <c r="F1070" s="1" t="s">
        <v>16329</v>
      </c>
      <c r="G1070" s="1" t="s">
        <v>17430</v>
      </c>
      <c r="H1070" s="1" t="s">
        <v>18490</v>
      </c>
      <c r="I1070" s="1" t="s">
        <v>10869</v>
      </c>
      <c r="J1070" s="1"/>
      <c r="K1070" s="1" t="s">
        <v>18785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19056</v>
      </c>
      <c r="Q1070" s="1" t="s">
        <v>19735</v>
      </c>
      <c r="R1070" s="1" t="s">
        <v>14341</v>
      </c>
      <c r="S1070" s="1" t="s">
        <v>1068</v>
      </c>
      <c r="T1070" s="1"/>
      <c r="U1070" s="1"/>
      <c r="V1070" s="1" t="s">
        <v>14349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15205</v>
      </c>
      <c r="F1071" s="1" t="s">
        <v>16330</v>
      </c>
      <c r="G1071" s="1" t="s">
        <v>17431</v>
      </c>
      <c r="H1071" s="1" t="s">
        <v>18491</v>
      </c>
      <c r="I1071" s="1" t="s">
        <v>10870</v>
      </c>
      <c r="J1071" s="1"/>
      <c r="K1071" s="1" t="s">
        <v>18785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19056</v>
      </c>
      <c r="Q1071" s="1" t="s">
        <v>19736</v>
      </c>
      <c r="R1071" s="1" t="s">
        <v>14341</v>
      </c>
      <c r="S1071" s="1" t="s">
        <v>1069</v>
      </c>
      <c r="T1071" s="1"/>
      <c r="U1071" s="1"/>
      <c r="V1071" s="1" t="s">
        <v>14349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15206</v>
      </c>
      <c r="F1072" s="1" t="s">
        <v>15206</v>
      </c>
      <c r="G1072" s="1" t="s">
        <v>17432</v>
      </c>
      <c r="H1072" s="1" t="s">
        <v>18492</v>
      </c>
      <c r="I1072" s="1" t="s">
        <v>10871</v>
      </c>
      <c r="J1072" s="1"/>
      <c r="K1072" s="1" t="s">
        <v>18785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19056</v>
      </c>
      <c r="Q1072" s="1" t="s">
        <v>19737</v>
      </c>
      <c r="R1072" s="1" t="s">
        <v>14341</v>
      </c>
      <c r="S1072" s="1" t="s">
        <v>1070</v>
      </c>
      <c r="T1072" s="1"/>
      <c r="U1072" s="1"/>
      <c r="V1072" s="1" t="s">
        <v>14349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15207</v>
      </c>
      <c r="F1073" s="1" t="s">
        <v>16331</v>
      </c>
      <c r="G1073" s="1" t="s">
        <v>17433</v>
      </c>
      <c r="H1073" s="1" t="s">
        <v>18493</v>
      </c>
      <c r="I1073" s="1" t="s">
        <v>10872</v>
      </c>
      <c r="J1073" s="1"/>
      <c r="K1073" s="1" t="s">
        <v>18785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19057</v>
      </c>
      <c r="Q1073" s="1" t="s">
        <v>19057</v>
      </c>
      <c r="R1073" s="1" t="s">
        <v>14341</v>
      </c>
      <c r="S1073" s="1" t="s">
        <v>1071</v>
      </c>
      <c r="T1073" s="1"/>
      <c r="U1073" s="1" t="s">
        <v>20381</v>
      </c>
      <c r="V1073" s="1" t="s">
        <v>14349</v>
      </c>
      <c r="W1073" s="1" t="s">
        <v>1071</v>
      </c>
      <c r="X1073" s="1" t="s">
        <v>20519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15208</v>
      </c>
      <c r="F1074" s="1" t="s">
        <v>16332</v>
      </c>
      <c r="G1074" s="1" t="s">
        <v>17434</v>
      </c>
      <c r="H1074" s="1" t="s">
        <v>18494</v>
      </c>
      <c r="I1074" s="1" t="s">
        <v>10171</v>
      </c>
      <c r="J1074" s="1"/>
      <c r="K1074" s="1" t="s">
        <v>18785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19057</v>
      </c>
      <c r="Q1074" s="1" t="s">
        <v>19057</v>
      </c>
      <c r="R1074" s="1" t="s">
        <v>14341</v>
      </c>
      <c r="S1074" s="1" t="s">
        <v>1072</v>
      </c>
      <c r="T1074" s="1"/>
      <c r="U1074" s="1"/>
      <c r="V1074" s="1" t="s">
        <v>14349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7707</v>
      </c>
      <c r="H1075" s="1" t="s">
        <v>9259</v>
      </c>
      <c r="I1075" s="1" t="s">
        <v>10873</v>
      </c>
      <c r="J1075" s="1"/>
      <c r="K1075" s="1" t="s">
        <v>18785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19057</v>
      </c>
      <c r="Q1075" s="1" t="s">
        <v>19057</v>
      </c>
      <c r="R1075" s="1" t="s">
        <v>14341</v>
      </c>
      <c r="S1075" s="1" t="s">
        <v>1073</v>
      </c>
      <c r="T1075" s="1"/>
      <c r="U1075" s="1"/>
      <c r="V1075" s="1" t="s">
        <v>14349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15209</v>
      </c>
      <c r="F1076" s="1" t="s">
        <v>15209</v>
      </c>
      <c r="G1076" s="1" t="s">
        <v>17435</v>
      </c>
      <c r="H1076" s="1" t="s">
        <v>18495</v>
      </c>
      <c r="I1076" s="1" t="s">
        <v>10874</v>
      </c>
      <c r="J1076" s="1"/>
      <c r="K1076" s="1" t="s">
        <v>18785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19057</v>
      </c>
      <c r="Q1076" s="1" t="s">
        <v>19057</v>
      </c>
      <c r="R1076" s="1" t="s">
        <v>14341</v>
      </c>
      <c r="S1076" s="1" t="s">
        <v>1074</v>
      </c>
      <c r="T1076" s="1"/>
      <c r="U1076" s="1"/>
      <c r="V1076" s="1" t="s">
        <v>14349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7709</v>
      </c>
      <c r="H1077" s="1" t="s">
        <v>9261</v>
      </c>
      <c r="I1077" s="1" t="s">
        <v>10875</v>
      </c>
      <c r="J1077" s="1"/>
      <c r="K1077" s="1" t="s">
        <v>18785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19057</v>
      </c>
      <c r="Q1077" s="1" t="s">
        <v>19057</v>
      </c>
      <c r="R1077" s="1" t="s">
        <v>14341</v>
      </c>
      <c r="S1077" s="1" t="s">
        <v>1075</v>
      </c>
      <c r="T1077" s="1"/>
      <c r="U1077" s="1"/>
      <c r="V1077" s="1" t="s">
        <v>14349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7710</v>
      </c>
      <c r="H1078" s="1" t="s">
        <v>9262</v>
      </c>
      <c r="I1078" s="1" t="s">
        <v>10876</v>
      </c>
      <c r="J1078" s="1"/>
      <c r="K1078" s="1" t="s">
        <v>18785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19057</v>
      </c>
      <c r="Q1078" s="1" t="s">
        <v>19057</v>
      </c>
      <c r="R1078" s="1" t="s">
        <v>14341</v>
      </c>
      <c r="S1078" s="1" t="s">
        <v>1076</v>
      </c>
      <c r="T1078" s="1"/>
      <c r="U1078" s="1"/>
      <c r="V1078" s="1" t="s">
        <v>14349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15210</v>
      </c>
      <c r="F1079" s="1" t="s">
        <v>16333</v>
      </c>
      <c r="G1079" s="1" t="s">
        <v>17436</v>
      </c>
      <c r="H1079" s="1" t="s">
        <v>18496</v>
      </c>
      <c r="I1079" s="1" t="s">
        <v>10877</v>
      </c>
      <c r="J1079" s="1"/>
      <c r="K1079" s="1" t="s">
        <v>18785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19057</v>
      </c>
      <c r="Q1079" s="1" t="s">
        <v>19057</v>
      </c>
      <c r="R1079" s="1" t="s">
        <v>14341</v>
      </c>
      <c r="S1079" s="1" t="s">
        <v>1077</v>
      </c>
      <c r="T1079" s="1"/>
      <c r="U1079" s="1"/>
      <c r="V1079" s="1" t="s">
        <v>14349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15211</v>
      </c>
      <c r="F1080" s="1" t="s">
        <v>16334</v>
      </c>
      <c r="G1080" s="1" t="s">
        <v>17437</v>
      </c>
      <c r="H1080" s="1" t="s">
        <v>18497</v>
      </c>
      <c r="I1080" s="1" t="s">
        <v>10878</v>
      </c>
      <c r="J1080" s="1"/>
      <c r="K1080" s="1" t="s">
        <v>18785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19058</v>
      </c>
      <c r="Q1080" s="1" t="s">
        <v>19738</v>
      </c>
      <c r="R1080" s="1" t="s">
        <v>14341</v>
      </c>
      <c r="S1080" s="1" t="s">
        <v>1078</v>
      </c>
      <c r="T1080" s="1" t="s">
        <v>20175</v>
      </c>
      <c r="U1080" s="1"/>
      <c r="V1080" s="1" t="s">
        <v>14349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7713</v>
      </c>
      <c r="H1081" s="1" t="s">
        <v>9265</v>
      </c>
      <c r="I1081" s="1" t="s">
        <v>10879</v>
      </c>
      <c r="J1081" s="1"/>
      <c r="K1081" s="1" t="s">
        <v>18785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19058</v>
      </c>
      <c r="Q1081" s="1" t="s">
        <v>19739</v>
      </c>
      <c r="R1081" s="1" t="s">
        <v>14341</v>
      </c>
      <c r="S1081" s="1" t="s">
        <v>1079</v>
      </c>
      <c r="T1081" s="1"/>
      <c r="U1081" s="1"/>
      <c r="V1081" s="1" t="s">
        <v>14349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15212</v>
      </c>
      <c r="F1082" s="1" t="s">
        <v>16335</v>
      </c>
      <c r="G1082" s="1" t="s">
        <v>17438</v>
      </c>
      <c r="H1082" s="1" t="s">
        <v>18498</v>
      </c>
      <c r="I1082" s="1" t="s">
        <v>10880</v>
      </c>
      <c r="J1082" s="1"/>
      <c r="K1082" s="1" t="s">
        <v>18785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19058</v>
      </c>
      <c r="Q1082" s="1" t="s">
        <v>19740</v>
      </c>
      <c r="R1082" s="1" t="s">
        <v>14341</v>
      </c>
      <c r="S1082" s="1" t="s">
        <v>1080</v>
      </c>
      <c r="T1082" s="1"/>
      <c r="U1082" s="1"/>
      <c r="V1082" s="1" t="s">
        <v>14349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7715</v>
      </c>
      <c r="H1083" s="1" t="s">
        <v>9267</v>
      </c>
      <c r="I1083" s="1" t="s">
        <v>10881</v>
      </c>
      <c r="J1083" s="1"/>
      <c r="K1083" s="1" t="s">
        <v>18785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19059</v>
      </c>
      <c r="Q1083" s="1" t="s">
        <v>19059</v>
      </c>
      <c r="R1083" s="1" t="s">
        <v>14341</v>
      </c>
      <c r="S1083" s="1" t="s">
        <v>1081</v>
      </c>
      <c r="T1083" s="1"/>
      <c r="U1083" s="1" t="s">
        <v>20382</v>
      </c>
      <c r="V1083" s="1" t="s">
        <v>14349</v>
      </c>
      <c r="W1083" s="1" t="s">
        <v>1081</v>
      </c>
      <c r="X1083" s="1"/>
      <c r="Y1083" t="s">
        <v>20629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15213</v>
      </c>
      <c r="F1084" s="1" t="s">
        <v>16336</v>
      </c>
      <c r="G1084" s="1" t="s">
        <v>17439</v>
      </c>
      <c r="H1084" s="1" t="s">
        <v>18499</v>
      </c>
      <c r="I1084" s="1" t="s">
        <v>10882</v>
      </c>
      <c r="J1084" s="1"/>
      <c r="K1084" s="1" t="s">
        <v>18785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19059</v>
      </c>
      <c r="Q1084" s="1" t="s">
        <v>19059</v>
      </c>
      <c r="R1084" s="1" t="s">
        <v>14341</v>
      </c>
      <c r="S1084" s="1" t="s">
        <v>1082</v>
      </c>
      <c r="T1084" s="1"/>
      <c r="U1084" s="1"/>
      <c r="V1084" s="1" t="s">
        <v>14349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15214</v>
      </c>
      <c r="F1085" s="1" t="s">
        <v>16337</v>
      </c>
      <c r="G1085" s="1" t="s">
        <v>17440</v>
      </c>
      <c r="H1085" s="1" t="s">
        <v>18500</v>
      </c>
      <c r="I1085" s="1" t="s">
        <v>10883</v>
      </c>
      <c r="J1085" s="1"/>
      <c r="K1085" s="1" t="s">
        <v>18785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19059</v>
      </c>
      <c r="Q1085" s="1" t="s">
        <v>19059</v>
      </c>
      <c r="R1085" s="1" t="s">
        <v>14341</v>
      </c>
      <c r="S1085" s="1" t="s">
        <v>1083</v>
      </c>
      <c r="T1085" s="1"/>
      <c r="U1085" s="1"/>
      <c r="V1085" s="1" t="s">
        <v>14349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15215</v>
      </c>
      <c r="F1086" s="1" t="s">
        <v>16338</v>
      </c>
      <c r="G1086" s="1" t="s">
        <v>17441</v>
      </c>
      <c r="H1086" s="1" t="s">
        <v>18501</v>
      </c>
      <c r="I1086" s="1" t="s">
        <v>10884</v>
      </c>
      <c r="J1086" s="1"/>
      <c r="K1086" s="1" t="s">
        <v>18785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19059</v>
      </c>
      <c r="Q1086" s="1" t="s">
        <v>19059</v>
      </c>
      <c r="R1086" s="1" t="s">
        <v>14341</v>
      </c>
      <c r="S1086" s="1" t="s">
        <v>1084</v>
      </c>
      <c r="T1086" s="1"/>
      <c r="U1086" s="1"/>
      <c r="V1086" s="1" t="s">
        <v>14349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15216</v>
      </c>
      <c r="F1087" s="1" t="s">
        <v>16339</v>
      </c>
      <c r="G1087" s="1" t="s">
        <v>17442</v>
      </c>
      <c r="H1087" s="1" t="s">
        <v>18502</v>
      </c>
      <c r="I1087" s="1" t="s">
        <v>10885</v>
      </c>
      <c r="J1087" s="1"/>
      <c r="K1087" s="1" t="s">
        <v>18785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19060</v>
      </c>
      <c r="Q1087" s="1" t="s">
        <v>19741</v>
      </c>
      <c r="R1087" s="1" t="s">
        <v>14341</v>
      </c>
      <c r="S1087" s="1" t="s">
        <v>1085</v>
      </c>
      <c r="T1087" s="1" t="s">
        <v>20176</v>
      </c>
      <c r="U1087" s="1"/>
      <c r="V1087" s="1" t="s">
        <v>14349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7720</v>
      </c>
      <c r="H1088" s="1" t="s">
        <v>9272</v>
      </c>
      <c r="I1088" s="1" t="s">
        <v>10886</v>
      </c>
      <c r="J1088" s="1"/>
      <c r="K1088" s="1" t="s">
        <v>18785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19060</v>
      </c>
      <c r="Q1088" s="1" t="s">
        <v>19742</v>
      </c>
      <c r="R1088" s="1" t="s">
        <v>14341</v>
      </c>
      <c r="S1088" s="1" t="s">
        <v>1086</v>
      </c>
      <c r="T1088" s="1"/>
      <c r="U1088" s="1"/>
      <c r="V1088" s="1" t="s">
        <v>14349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15217</v>
      </c>
      <c r="F1089" s="1" t="s">
        <v>16340</v>
      </c>
      <c r="G1089" s="1" t="s">
        <v>17443</v>
      </c>
      <c r="H1089" s="1" t="s">
        <v>18503</v>
      </c>
      <c r="I1089" s="1" t="s">
        <v>10887</v>
      </c>
      <c r="J1089" s="1"/>
      <c r="K1089" s="1" t="s">
        <v>18785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19061</v>
      </c>
      <c r="Q1089" s="1" t="s">
        <v>19061</v>
      </c>
      <c r="R1089" s="1" t="s">
        <v>14341</v>
      </c>
      <c r="S1089" s="1" t="s">
        <v>1087</v>
      </c>
      <c r="T1089" s="1"/>
      <c r="U1089" s="1" t="s">
        <v>20383</v>
      </c>
      <c r="V1089" s="1" t="s">
        <v>14349</v>
      </c>
      <c r="W1089" s="1" t="s">
        <v>1087</v>
      </c>
      <c r="X1089" s="1" t="s">
        <v>20520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15218</v>
      </c>
      <c r="F1090" s="1" t="s">
        <v>16341</v>
      </c>
      <c r="G1090" s="1" t="s">
        <v>17444</v>
      </c>
      <c r="H1090" s="1" t="s">
        <v>18504</v>
      </c>
      <c r="I1090" s="1" t="s">
        <v>10372</v>
      </c>
      <c r="J1090" s="1"/>
      <c r="K1090" s="1" t="s">
        <v>18785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19061</v>
      </c>
      <c r="Q1090" s="1" t="s">
        <v>19061</v>
      </c>
      <c r="R1090" s="1" t="s">
        <v>14341</v>
      </c>
      <c r="S1090" s="1" t="s">
        <v>1088</v>
      </c>
      <c r="T1090" s="1"/>
      <c r="U1090" s="1"/>
      <c r="V1090" s="1" t="s">
        <v>14349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15219</v>
      </c>
      <c r="F1091" s="1" t="s">
        <v>15219</v>
      </c>
      <c r="G1091" s="1" t="s">
        <v>17445</v>
      </c>
      <c r="H1091" s="1" t="s">
        <v>18505</v>
      </c>
      <c r="I1091" s="1" t="s">
        <v>10888</v>
      </c>
      <c r="J1091" s="1"/>
      <c r="K1091" s="1" t="s">
        <v>18785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19062</v>
      </c>
      <c r="Q1091" s="1" t="s">
        <v>19743</v>
      </c>
      <c r="R1091" s="1" t="s">
        <v>14341</v>
      </c>
      <c r="S1091" s="1" t="s">
        <v>1089</v>
      </c>
      <c r="T1091" s="1" t="s">
        <v>20177</v>
      </c>
      <c r="U1091" s="1"/>
      <c r="V1091" s="1" t="s">
        <v>14349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15220</v>
      </c>
      <c r="F1092" s="1" t="s">
        <v>16342</v>
      </c>
      <c r="G1092" s="1" t="s">
        <v>17446</v>
      </c>
      <c r="H1092" s="1" t="s">
        <v>18506</v>
      </c>
      <c r="I1092" s="1" t="s">
        <v>10889</v>
      </c>
      <c r="J1092" s="1"/>
      <c r="K1092" s="1" t="s">
        <v>18785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19063</v>
      </c>
      <c r="Q1092" s="1" t="s">
        <v>19063</v>
      </c>
      <c r="R1092" s="1" t="s">
        <v>14341</v>
      </c>
      <c r="S1092" s="1" t="s">
        <v>1090</v>
      </c>
      <c r="T1092" s="1"/>
      <c r="U1092" s="1" t="s">
        <v>20384</v>
      </c>
      <c r="V1092" s="1" t="s">
        <v>14349</v>
      </c>
      <c r="W1092" s="1" t="s">
        <v>1090</v>
      </c>
      <c r="X1092" s="1"/>
      <c r="Y1092" t="s">
        <v>20630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15221</v>
      </c>
      <c r="F1093" s="1" t="s">
        <v>16343</v>
      </c>
      <c r="G1093" s="1" t="s">
        <v>17447</v>
      </c>
      <c r="H1093" s="1" t="s">
        <v>18507</v>
      </c>
      <c r="I1093" s="1" t="s">
        <v>10890</v>
      </c>
      <c r="J1093" s="1"/>
      <c r="K1093" s="1" t="s">
        <v>18785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19063</v>
      </c>
      <c r="Q1093" s="1" t="s">
        <v>19063</v>
      </c>
      <c r="R1093" s="1" t="s">
        <v>14341</v>
      </c>
      <c r="S1093" s="1" t="s">
        <v>1091</v>
      </c>
      <c r="T1093" s="1"/>
      <c r="U1093" s="1"/>
      <c r="V1093" s="1" t="s">
        <v>14349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15222</v>
      </c>
      <c r="F1094" s="1" t="s">
        <v>16344</v>
      </c>
      <c r="G1094" s="1" t="s">
        <v>15222</v>
      </c>
      <c r="H1094" s="1" t="s">
        <v>18508</v>
      </c>
      <c r="I1094" s="1" t="s">
        <v>10891</v>
      </c>
      <c r="J1094" s="1"/>
      <c r="K1094" s="1" t="s">
        <v>18785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19063</v>
      </c>
      <c r="Q1094" s="1" t="s">
        <v>19063</v>
      </c>
      <c r="R1094" s="1" t="s">
        <v>14341</v>
      </c>
      <c r="S1094" s="1" t="s">
        <v>1092</v>
      </c>
      <c r="T1094" s="1"/>
      <c r="U1094" s="1"/>
      <c r="V1094" s="1" t="s">
        <v>14349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7726</v>
      </c>
      <c r="H1095" s="1" t="s">
        <v>9279</v>
      </c>
      <c r="I1095" s="1" t="s">
        <v>10892</v>
      </c>
      <c r="J1095" s="1"/>
      <c r="K1095" s="1" t="s">
        <v>18785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19064</v>
      </c>
      <c r="Q1095" s="1" t="s">
        <v>19744</v>
      </c>
      <c r="R1095" s="1" t="s">
        <v>14341</v>
      </c>
      <c r="S1095" s="1" t="s">
        <v>1093</v>
      </c>
      <c r="T1095" s="1" t="s">
        <v>20178</v>
      </c>
      <c r="U1095" s="1"/>
      <c r="V1095" s="1" t="s">
        <v>14349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15223</v>
      </c>
      <c r="F1096" s="1" t="s">
        <v>16345</v>
      </c>
      <c r="G1096" s="1" t="s">
        <v>17448</v>
      </c>
      <c r="H1096" s="1" t="s">
        <v>18509</v>
      </c>
      <c r="I1096" s="1" t="s">
        <v>10893</v>
      </c>
      <c r="J1096" s="1"/>
      <c r="K1096" s="1" t="s">
        <v>18785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19064</v>
      </c>
      <c r="Q1096" s="1" t="s">
        <v>19745</v>
      </c>
      <c r="R1096" s="1" t="s">
        <v>14341</v>
      </c>
      <c r="S1096" s="1" t="s">
        <v>1094</v>
      </c>
      <c r="T1096" s="1"/>
      <c r="U1096" s="1"/>
      <c r="V1096" s="1" t="s">
        <v>14349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15224</v>
      </c>
      <c r="F1097" s="1" t="s">
        <v>16346</v>
      </c>
      <c r="G1097" s="1" t="s">
        <v>17449</v>
      </c>
      <c r="H1097" s="1" t="s">
        <v>18510</v>
      </c>
      <c r="I1097" s="1" t="s">
        <v>10894</v>
      </c>
      <c r="J1097" s="1"/>
      <c r="K1097" s="1" t="s">
        <v>18785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19064</v>
      </c>
      <c r="Q1097" s="1" t="s">
        <v>19746</v>
      </c>
      <c r="R1097" s="1" t="s">
        <v>14341</v>
      </c>
      <c r="S1097" s="1" t="s">
        <v>1095</v>
      </c>
      <c r="T1097" s="1"/>
      <c r="U1097" s="1"/>
      <c r="V1097" s="1" t="s">
        <v>14349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7729</v>
      </c>
      <c r="H1098" s="1" t="s">
        <v>9282</v>
      </c>
      <c r="I1098" s="1" t="s">
        <v>10895</v>
      </c>
      <c r="J1098" s="1"/>
      <c r="K1098" s="1" t="s">
        <v>18785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19064</v>
      </c>
      <c r="Q1098" s="1" t="s">
        <v>19747</v>
      </c>
      <c r="R1098" s="1" t="s">
        <v>14341</v>
      </c>
      <c r="S1098" s="1" t="s">
        <v>1096</v>
      </c>
      <c r="T1098" s="1"/>
      <c r="U1098" s="1"/>
      <c r="V1098" s="1" t="s">
        <v>14349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15225</v>
      </c>
      <c r="F1099" s="1" t="s">
        <v>16347</v>
      </c>
      <c r="G1099" s="1" t="s">
        <v>17450</v>
      </c>
      <c r="H1099" s="1" t="s">
        <v>18511</v>
      </c>
      <c r="I1099" s="1" t="s">
        <v>10896</v>
      </c>
      <c r="J1099" s="1"/>
      <c r="K1099" s="1" t="s">
        <v>18785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19064</v>
      </c>
      <c r="Q1099" s="1" t="s">
        <v>19748</v>
      </c>
      <c r="R1099" s="1" t="s">
        <v>14341</v>
      </c>
      <c r="S1099" s="1" t="s">
        <v>1097</v>
      </c>
      <c r="T1099" s="1"/>
      <c r="U1099" s="1"/>
      <c r="V1099" s="1" t="s">
        <v>14349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4485</v>
      </c>
      <c r="H1100" s="1" t="s">
        <v>9284</v>
      </c>
      <c r="I1100" s="1" t="s">
        <v>10897</v>
      </c>
      <c r="J1100" s="1"/>
      <c r="K1100" s="1" t="s">
        <v>18785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19064</v>
      </c>
      <c r="Q1100" s="1" t="s">
        <v>19749</v>
      </c>
      <c r="R1100" s="1" t="s">
        <v>14341</v>
      </c>
      <c r="S1100" s="1" t="s">
        <v>1098</v>
      </c>
      <c r="T1100" s="1"/>
      <c r="U1100" s="1"/>
      <c r="V1100" s="1" t="s">
        <v>14349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15226</v>
      </c>
      <c r="F1101" s="1" t="s">
        <v>16348</v>
      </c>
      <c r="G1101" s="1" t="s">
        <v>17451</v>
      </c>
      <c r="H1101" s="1" t="s">
        <v>18512</v>
      </c>
      <c r="I1101" s="1" t="s">
        <v>10898</v>
      </c>
      <c r="J1101" s="1"/>
      <c r="K1101" s="1" t="s">
        <v>18785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19065</v>
      </c>
      <c r="Q1101" s="1" t="s">
        <v>19065</v>
      </c>
      <c r="R1101" s="1" t="s">
        <v>14341</v>
      </c>
      <c r="S1101" s="1" t="s">
        <v>1099</v>
      </c>
      <c r="T1101" s="1"/>
      <c r="U1101" s="1" t="s">
        <v>20385</v>
      </c>
      <c r="V1101" s="1" t="s">
        <v>14349</v>
      </c>
      <c r="W1101" s="1" t="s">
        <v>1099</v>
      </c>
      <c r="X1101" s="1" t="s">
        <v>20521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15227</v>
      </c>
      <c r="F1102" s="1" t="s">
        <v>16349</v>
      </c>
      <c r="G1102" s="1" t="s">
        <v>17452</v>
      </c>
      <c r="H1102" s="1" t="s">
        <v>18513</v>
      </c>
      <c r="I1102" s="1" t="s">
        <v>10899</v>
      </c>
      <c r="J1102" s="1"/>
      <c r="K1102" s="1" t="s">
        <v>18785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19065</v>
      </c>
      <c r="Q1102" s="1" t="s">
        <v>19065</v>
      </c>
      <c r="R1102" s="1" t="s">
        <v>14341</v>
      </c>
      <c r="S1102" s="1" t="s">
        <v>1100</v>
      </c>
      <c r="T1102" s="1"/>
      <c r="U1102" s="1"/>
      <c r="V1102" s="1" t="s">
        <v>14349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15228</v>
      </c>
      <c r="F1103" s="1" t="s">
        <v>16350</v>
      </c>
      <c r="G1103" s="1" t="s">
        <v>17453</v>
      </c>
      <c r="H1103" s="1" t="s">
        <v>18514</v>
      </c>
      <c r="I1103" s="1" t="s">
        <v>10900</v>
      </c>
      <c r="J1103" s="1"/>
      <c r="K1103" s="1" t="s">
        <v>18785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19065</v>
      </c>
      <c r="Q1103" s="1" t="s">
        <v>19065</v>
      </c>
      <c r="R1103" s="1" t="s">
        <v>14341</v>
      </c>
      <c r="S1103" s="1" t="s">
        <v>1101</v>
      </c>
      <c r="T1103" s="1"/>
      <c r="U1103" s="1"/>
      <c r="V1103" s="1" t="s">
        <v>14349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15229</v>
      </c>
      <c r="F1104" s="1" t="s">
        <v>16351</v>
      </c>
      <c r="G1104" s="1" t="s">
        <v>15229</v>
      </c>
      <c r="H1104" s="1" t="s">
        <v>18515</v>
      </c>
      <c r="I1104" s="1" t="s">
        <v>10901</v>
      </c>
      <c r="J1104" s="1"/>
      <c r="K1104" s="1" t="s">
        <v>18785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19066</v>
      </c>
      <c r="Q1104" s="1" t="s">
        <v>19750</v>
      </c>
      <c r="R1104" s="1" t="s">
        <v>14341</v>
      </c>
      <c r="S1104" s="1" t="s">
        <v>1102</v>
      </c>
      <c r="T1104" s="1" t="s">
        <v>20179</v>
      </c>
      <c r="U1104" s="1"/>
      <c r="V1104" s="1" t="s">
        <v>14349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15230</v>
      </c>
      <c r="F1105" s="1" t="s">
        <v>16352</v>
      </c>
      <c r="G1105" s="1" t="s">
        <v>17454</v>
      </c>
      <c r="H1105" s="1" t="s">
        <v>18516</v>
      </c>
      <c r="I1105" s="1" t="s">
        <v>10902</v>
      </c>
      <c r="J1105" s="1"/>
      <c r="K1105" s="1" t="s">
        <v>18785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19066</v>
      </c>
      <c r="Q1105" s="1" t="s">
        <v>19751</v>
      </c>
      <c r="R1105" s="1" t="s">
        <v>14341</v>
      </c>
      <c r="S1105" s="1" t="s">
        <v>1103</v>
      </c>
      <c r="T1105" s="1"/>
      <c r="U1105" s="1"/>
      <c r="V1105" s="1" t="s">
        <v>14349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15231</v>
      </c>
      <c r="F1106" s="1" t="s">
        <v>16353</v>
      </c>
      <c r="G1106" s="1" t="s">
        <v>17455</v>
      </c>
      <c r="H1106" s="1" t="s">
        <v>18517</v>
      </c>
      <c r="I1106" s="1" t="s">
        <v>10903</v>
      </c>
      <c r="J1106" s="1"/>
      <c r="K1106" s="1" t="s">
        <v>18785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19066</v>
      </c>
      <c r="Q1106" s="1" t="s">
        <v>19752</v>
      </c>
      <c r="R1106" s="1" t="s">
        <v>14341</v>
      </c>
      <c r="S1106" s="1" t="s">
        <v>1104</v>
      </c>
      <c r="T1106" s="1"/>
      <c r="U1106" s="1"/>
      <c r="V1106" s="1" t="s">
        <v>14349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15232</v>
      </c>
      <c r="F1107" s="1" t="s">
        <v>15232</v>
      </c>
      <c r="G1107" s="1" t="s">
        <v>17456</v>
      </c>
      <c r="H1107" s="1" t="s">
        <v>18518</v>
      </c>
      <c r="I1107" s="1" t="s">
        <v>10904</v>
      </c>
      <c r="J1107" s="1"/>
      <c r="K1107" s="1" t="s">
        <v>18785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19066</v>
      </c>
      <c r="Q1107" s="1" t="s">
        <v>19753</v>
      </c>
      <c r="R1107" s="1" t="s">
        <v>14341</v>
      </c>
      <c r="S1107" s="1" t="s">
        <v>1105</v>
      </c>
      <c r="T1107" s="1"/>
      <c r="U1107" s="1"/>
      <c r="V1107" s="1" t="s">
        <v>14349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15233</v>
      </c>
      <c r="F1108" s="1" t="s">
        <v>15233</v>
      </c>
      <c r="G1108" s="1" t="s">
        <v>17457</v>
      </c>
      <c r="H1108" s="1" t="s">
        <v>18519</v>
      </c>
      <c r="I1108" s="1" t="s">
        <v>10905</v>
      </c>
      <c r="J1108" s="1"/>
      <c r="K1108" s="1" t="s">
        <v>18785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19067</v>
      </c>
      <c r="Q1108" s="1" t="s">
        <v>19067</v>
      </c>
      <c r="R1108" s="1" t="s">
        <v>14341</v>
      </c>
      <c r="S1108" s="1" t="s">
        <v>1106</v>
      </c>
      <c r="T1108" s="1"/>
      <c r="U1108" s="1" t="s">
        <v>20386</v>
      </c>
      <c r="V1108" s="1" t="s">
        <v>14349</v>
      </c>
      <c r="W1108" s="1" t="s">
        <v>1106</v>
      </c>
      <c r="X1108" s="1" t="s">
        <v>20522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15234</v>
      </c>
      <c r="F1109" s="1" t="s">
        <v>16354</v>
      </c>
      <c r="G1109" s="1" t="s">
        <v>17458</v>
      </c>
      <c r="H1109" s="1" t="s">
        <v>18520</v>
      </c>
      <c r="I1109" s="1" t="s">
        <v>10906</v>
      </c>
      <c r="J1109" s="1"/>
      <c r="K1109" s="1" t="s">
        <v>18785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19067</v>
      </c>
      <c r="Q1109" s="1" t="s">
        <v>19067</v>
      </c>
      <c r="R1109" s="1" t="s">
        <v>14341</v>
      </c>
      <c r="S1109" s="1" t="s">
        <v>1107</v>
      </c>
      <c r="T1109" s="1"/>
      <c r="U1109" s="1"/>
      <c r="V1109" s="1" t="s">
        <v>14349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7739</v>
      </c>
      <c r="H1110" s="1" t="s">
        <v>9294</v>
      </c>
      <c r="I1110" s="1" t="s">
        <v>10907</v>
      </c>
      <c r="J1110" s="1"/>
      <c r="K1110" s="1" t="s">
        <v>18785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19067</v>
      </c>
      <c r="Q1110" s="1" t="s">
        <v>19067</v>
      </c>
      <c r="R1110" s="1" t="s">
        <v>14341</v>
      </c>
      <c r="S1110" s="1" t="s">
        <v>1108</v>
      </c>
      <c r="T1110" s="1"/>
      <c r="U1110" s="1"/>
      <c r="V1110" s="1" t="s">
        <v>14349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7740</v>
      </c>
      <c r="H1111" s="1" t="s">
        <v>9295</v>
      </c>
      <c r="I1111" s="1" t="s">
        <v>10908</v>
      </c>
      <c r="J1111" s="1"/>
      <c r="K1111" s="1" t="s">
        <v>18785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19067</v>
      </c>
      <c r="Q1111" s="1" t="s">
        <v>19067</v>
      </c>
      <c r="R1111" s="1" t="s">
        <v>14341</v>
      </c>
      <c r="S1111" s="1" t="s">
        <v>1109</v>
      </c>
      <c r="T1111" s="1"/>
      <c r="U1111" s="1"/>
      <c r="V1111" s="1" t="s">
        <v>14349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15235</v>
      </c>
      <c r="F1112" s="1" t="s">
        <v>16355</v>
      </c>
      <c r="G1112" s="1" t="s">
        <v>17459</v>
      </c>
      <c r="H1112" s="1" t="s">
        <v>18521</v>
      </c>
      <c r="I1112" s="1" t="s">
        <v>10909</v>
      </c>
      <c r="J1112" s="1"/>
      <c r="K1112" s="1" t="s">
        <v>18785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19067</v>
      </c>
      <c r="Q1112" s="1" t="s">
        <v>19067</v>
      </c>
      <c r="R1112" s="1" t="s">
        <v>14341</v>
      </c>
      <c r="S1112" s="1" t="s">
        <v>1110</v>
      </c>
      <c r="T1112" s="1"/>
      <c r="U1112" s="1"/>
      <c r="V1112" s="1" t="s">
        <v>14349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7742</v>
      </c>
      <c r="H1113" s="1" t="s">
        <v>9297</v>
      </c>
      <c r="I1113" s="1" t="s">
        <v>10910</v>
      </c>
      <c r="J1113" s="1"/>
      <c r="K1113" s="1" t="s">
        <v>18785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19068</v>
      </c>
      <c r="Q1113" s="1" t="s">
        <v>19754</v>
      </c>
      <c r="R1113" s="1" t="s">
        <v>14341</v>
      </c>
      <c r="S1113" s="1" t="s">
        <v>1111</v>
      </c>
      <c r="T1113" s="1" t="s">
        <v>20180</v>
      </c>
      <c r="U1113" s="1"/>
      <c r="V1113" s="1" t="s">
        <v>14349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15236</v>
      </c>
      <c r="F1114" s="1" t="s">
        <v>16356</v>
      </c>
      <c r="G1114" s="1" t="s">
        <v>17460</v>
      </c>
      <c r="H1114" s="1" t="s">
        <v>18522</v>
      </c>
      <c r="I1114" s="1" t="s">
        <v>10911</v>
      </c>
      <c r="J1114" s="1"/>
      <c r="K1114" s="1" t="s">
        <v>18785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19068</v>
      </c>
      <c r="Q1114" s="1" t="s">
        <v>19755</v>
      </c>
      <c r="R1114" s="1" t="s">
        <v>14341</v>
      </c>
      <c r="S1114" s="1" t="s">
        <v>1112</v>
      </c>
      <c r="T1114" s="1"/>
      <c r="U1114" s="1"/>
      <c r="V1114" s="1" t="s">
        <v>14349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15237</v>
      </c>
      <c r="F1115" s="1" t="s">
        <v>16357</v>
      </c>
      <c r="G1115" s="1" t="s">
        <v>17461</v>
      </c>
      <c r="H1115" s="1" t="s">
        <v>18523</v>
      </c>
      <c r="I1115" s="1" t="s">
        <v>10912</v>
      </c>
      <c r="J1115" s="1"/>
      <c r="K1115" s="1" t="s">
        <v>18785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19068</v>
      </c>
      <c r="Q1115" s="1" t="s">
        <v>19756</v>
      </c>
      <c r="R1115" s="1" t="s">
        <v>14341</v>
      </c>
      <c r="S1115" s="1" t="s">
        <v>1113</v>
      </c>
      <c r="T1115" s="1"/>
      <c r="U1115" s="1"/>
      <c r="V1115" s="1" t="s">
        <v>14349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15238</v>
      </c>
      <c r="F1116" s="1" t="s">
        <v>16358</v>
      </c>
      <c r="G1116" s="1" t="s">
        <v>17462</v>
      </c>
      <c r="H1116" s="1" t="s">
        <v>18524</v>
      </c>
      <c r="I1116" s="1" t="s">
        <v>10913</v>
      </c>
      <c r="J1116" s="1"/>
      <c r="K1116" s="1" t="s">
        <v>18785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19068</v>
      </c>
      <c r="Q1116" s="1" t="s">
        <v>19757</v>
      </c>
      <c r="R1116" s="1" t="s">
        <v>14341</v>
      </c>
      <c r="S1116" s="1" t="s">
        <v>1114</v>
      </c>
      <c r="T1116" s="1"/>
      <c r="U1116" s="1"/>
      <c r="V1116" s="1" t="s">
        <v>14349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15239</v>
      </c>
      <c r="F1117" s="1" t="s">
        <v>16359</v>
      </c>
      <c r="G1117" s="1" t="s">
        <v>17463</v>
      </c>
      <c r="H1117" s="1" t="s">
        <v>18525</v>
      </c>
      <c r="I1117" s="1" t="s">
        <v>10914</v>
      </c>
      <c r="J1117" s="1"/>
      <c r="K1117" s="1" t="s">
        <v>18785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19068</v>
      </c>
      <c r="Q1117" s="1" t="s">
        <v>19758</v>
      </c>
      <c r="R1117" s="1" t="s">
        <v>14341</v>
      </c>
      <c r="S1117" s="1" t="s">
        <v>1115</v>
      </c>
      <c r="T1117" s="1"/>
      <c r="U1117" s="1"/>
      <c r="V1117" s="1" t="s">
        <v>14349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7747</v>
      </c>
      <c r="H1118" s="1" t="s">
        <v>9302</v>
      </c>
      <c r="I1118" s="1" t="s">
        <v>10915</v>
      </c>
      <c r="J1118" s="1"/>
      <c r="K1118" s="1" t="s">
        <v>18785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19068</v>
      </c>
      <c r="Q1118" s="1" t="s">
        <v>19759</v>
      </c>
      <c r="R1118" s="1" t="s">
        <v>14341</v>
      </c>
      <c r="S1118" s="1" t="s">
        <v>1116</v>
      </c>
      <c r="T1118" s="1"/>
      <c r="U1118" s="1"/>
      <c r="V1118" s="1" t="s">
        <v>14349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7748</v>
      </c>
      <c r="H1119" s="1" t="s">
        <v>9303</v>
      </c>
      <c r="I1119" s="1" t="s">
        <v>10916</v>
      </c>
      <c r="J1119" s="1"/>
      <c r="K1119" s="1" t="s">
        <v>18785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19069</v>
      </c>
      <c r="Q1119" s="1" t="s">
        <v>19069</v>
      </c>
      <c r="R1119" s="1" t="s">
        <v>14341</v>
      </c>
      <c r="S1119" s="1" t="s">
        <v>1117</v>
      </c>
      <c r="T1119" s="1"/>
      <c r="U1119" s="1" t="s">
        <v>20387</v>
      </c>
      <c r="V1119" s="1" t="s">
        <v>14349</v>
      </c>
      <c r="W1119" s="1" t="s">
        <v>1117</v>
      </c>
      <c r="X1119" s="1" t="s">
        <v>20523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15240</v>
      </c>
      <c r="F1120" s="1" t="s">
        <v>16360</v>
      </c>
      <c r="G1120" s="1" t="s">
        <v>17464</v>
      </c>
      <c r="H1120" s="1" t="s">
        <v>18526</v>
      </c>
      <c r="I1120" s="1" t="s">
        <v>10917</v>
      </c>
      <c r="J1120" s="1"/>
      <c r="K1120" s="1" t="s">
        <v>18785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19069</v>
      </c>
      <c r="Q1120" s="1" t="s">
        <v>19069</v>
      </c>
      <c r="R1120" s="1" t="s">
        <v>14341</v>
      </c>
      <c r="S1120" s="1" t="s">
        <v>1118</v>
      </c>
      <c r="T1120" s="1"/>
      <c r="U1120" s="1"/>
      <c r="V1120" s="1" t="s">
        <v>14349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15241</v>
      </c>
      <c r="F1121" s="1" t="s">
        <v>15241</v>
      </c>
      <c r="G1121" s="1" t="s">
        <v>17465</v>
      </c>
      <c r="H1121" s="1" t="s">
        <v>18527</v>
      </c>
      <c r="I1121" s="1" t="s">
        <v>10918</v>
      </c>
      <c r="J1121" s="1"/>
      <c r="K1121" s="1" t="s">
        <v>18785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19069</v>
      </c>
      <c r="Q1121" s="1" t="s">
        <v>19069</v>
      </c>
      <c r="R1121" s="1" t="s">
        <v>14341</v>
      </c>
      <c r="S1121" s="1" t="s">
        <v>1119</v>
      </c>
      <c r="T1121" s="1"/>
      <c r="U1121" s="1"/>
      <c r="V1121" s="1" t="s">
        <v>14349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15242</v>
      </c>
      <c r="F1122" s="1" t="s">
        <v>16361</v>
      </c>
      <c r="G1122" s="1" t="s">
        <v>17466</v>
      </c>
      <c r="H1122" s="1" t="s">
        <v>18528</v>
      </c>
      <c r="I1122" s="1" t="s">
        <v>10919</v>
      </c>
      <c r="J1122" s="1"/>
      <c r="K1122" s="1" t="s">
        <v>18785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19069</v>
      </c>
      <c r="Q1122" s="1" t="s">
        <v>19069</v>
      </c>
      <c r="R1122" s="1" t="s">
        <v>14341</v>
      </c>
      <c r="S1122" s="1" t="s">
        <v>1120</v>
      </c>
      <c r="T1122" s="1"/>
      <c r="U1122" s="1"/>
      <c r="V1122" s="1" t="s">
        <v>14349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6144</v>
      </c>
      <c r="G1123" s="1" t="s">
        <v>7752</v>
      </c>
      <c r="H1123" s="1" t="s">
        <v>9307</v>
      </c>
      <c r="I1123" s="1" t="s">
        <v>10616</v>
      </c>
      <c r="J1123" s="1"/>
      <c r="K1123" s="1" t="s">
        <v>18785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19069</v>
      </c>
      <c r="Q1123" s="1" t="s">
        <v>19069</v>
      </c>
      <c r="R1123" s="1" t="s">
        <v>14341</v>
      </c>
      <c r="S1123" s="1" t="s">
        <v>1121</v>
      </c>
      <c r="T1123" s="1"/>
      <c r="U1123" s="1"/>
      <c r="V1123" s="1" t="s">
        <v>14349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15243</v>
      </c>
      <c r="F1124" s="1" t="s">
        <v>16362</v>
      </c>
      <c r="G1124" s="1" t="s">
        <v>17467</v>
      </c>
      <c r="H1124" s="1" t="s">
        <v>18529</v>
      </c>
      <c r="I1124" s="1" t="s">
        <v>10920</v>
      </c>
      <c r="J1124" s="1"/>
      <c r="K1124" s="1" t="s">
        <v>18785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19069</v>
      </c>
      <c r="Q1124" s="1" t="s">
        <v>19069</v>
      </c>
      <c r="R1124" s="1" t="s">
        <v>14341</v>
      </c>
      <c r="S1124" s="1" t="s">
        <v>1122</v>
      </c>
      <c r="T1124" s="1"/>
      <c r="U1124" s="1"/>
      <c r="V1124" s="1" t="s">
        <v>14349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15244</v>
      </c>
      <c r="F1125" s="1" t="s">
        <v>16363</v>
      </c>
      <c r="G1125" s="1" t="s">
        <v>17468</v>
      </c>
      <c r="H1125" s="1" t="s">
        <v>18530</v>
      </c>
      <c r="I1125" s="1" t="s">
        <v>10921</v>
      </c>
      <c r="J1125" s="1"/>
      <c r="K1125" s="1" t="s">
        <v>18785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19069</v>
      </c>
      <c r="Q1125" s="1" t="s">
        <v>19069</v>
      </c>
      <c r="R1125" s="1" t="s">
        <v>14341</v>
      </c>
      <c r="S1125" s="1" t="s">
        <v>1123</v>
      </c>
      <c r="T1125" s="1"/>
      <c r="U1125" s="1"/>
      <c r="V1125" s="1" t="s">
        <v>14349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6147</v>
      </c>
      <c r="G1126" s="1" t="s">
        <v>7755</v>
      </c>
      <c r="H1126" s="1" t="s">
        <v>9310</v>
      </c>
      <c r="I1126" s="1" t="s">
        <v>10922</v>
      </c>
      <c r="J1126" s="1"/>
      <c r="K1126" s="1" t="s">
        <v>18785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19069</v>
      </c>
      <c r="Q1126" s="1" t="s">
        <v>19069</v>
      </c>
      <c r="R1126" s="1" t="s">
        <v>14341</v>
      </c>
      <c r="S1126" s="1" t="s">
        <v>1124</v>
      </c>
      <c r="T1126" s="1"/>
      <c r="U1126" s="1"/>
      <c r="V1126" s="1" t="s">
        <v>14349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15245</v>
      </c>
      <c r="F1127" s="1" t="s">
        <v>16364</v>
      </c>
      <c r="G1127" s="1" t="s">
        <v>17469</v>
      </c>
      <c r="H1127" s="1" t="s">
        <v>17469</v>
      </c>
      <c r="I1127" s="1" t="s">
        <v>10923</v>
      </c>
      <c r="J1127" s="1"/>
      <c r="K1127" s="1" t="s">
        <v>18785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19070</v>
      </c>
      <c r="Q1127" s="1" t="s">
        <v>19760</v>
      </c>
      <c r="R1127" s="1" t="s">
        <v>14341</v>
      </c>
      <c r="S1127" s="1" t="s">
        <v>1125</v>
      </c>
      <c r="T1127" s="1" t="s">
        <v>20181</v>
      </c>
      <c r="U1127" s="1"/>
      <c r="V1127" s="1" t="s">
        <v>14349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6149</v>
      </c>
      <c r="G1128" s="1" t="s">
        <v>7757</v>
      </c>
      <c r="H1128" s="1" t="s">
        <v>9311</v>
      </c>
      <c r="I1128" s="1" t="s">
        <v>10924</v>
      </c>
      <c r="J1128" s="1"/>
      <c r="K1128" s="1" t="s">
        <v>18785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19070</v>
      </c>
      <c r="Q1128" s="1" t="s">
        <v>19761</v>
      </c>
      <c r="R1128" s="1" t="s">
        <v>14341</v>
      </c>
      <c r="S1128" s="1" t="s">
        <v>1126</v>
      </c>
      <c r="T1128" s="1"/>
      <c r="U1128" s="1"/>
      <c r="V1128" s="1" t="s">
        <v>14349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15246</v>
      </c>
      <c r="F1129" s="1" t="s">
        <v>16365</v>
      </c>
      <c r="G1129" s="1" t="s">
        <v>17470</v>
      </c>
      <c r="H1129" s="1" t="s">
        <v>18531</v>
      </c>
      <c r="I1129" s="1" t="s">
        <v>10925</v>
      </c>
      <c r="J1129" s="1"/>
      <c r="K1129" s="1" t="s">
        <v>18785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19070</v>
      </c>
      <c r="Q1129" s="1" t="s">
        <v>19762</v>
      </c>
      <c r="R1129" s="1" t="s">
        <v>14341</v>
      </c>
      <c r="S1129" s="1" t="s">
        <v>1127</v>
      </c>
      <c r="T1129" s="1"/>
      <c r="U1129" s="1"/>
      <c r="V1129" s="1" t="s">
        <v>14349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6151</v>
      </c>
      <c r="G1130" s="1" t="s">
        <v>7759</v>
      </c>
      <c r="H1130" s="1" t="s">
        <v>7759</v>
      </c>
      <c r="I1130" s="1" t="s">
        <v>10926</v>
      </c>
      <c r="J1130" s="1"/>
      <c r="K1130" s="1" t="s">
        <v>18785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19070</v>
      </c>
      <c r="Q1130" s="1" t="s">
        <v>19763</v>
      </c>
      <c r="R1130" s="1" t="s">
        <v>14341</v>
      </c>
      <c r="S1130" s="1" t="s">
        <v>1128</v>
      </c>
      <c r="T1130" s="1"/>
      <c r="U1130" s="1"/>
      <c r="V1130" s="1" t="s">
        <v>14349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15247</v>
      </c>
      <c r="F1131" s="1" t="s">
        <v>16366</v>
      </c>
      <c r="G1131" s="1" t="s">
        <v>17471</v>
      </c>
      <c r="H1131" s="1" t="s">
        <v>18532</v>
      </c>
      <c r="I1131" s="1" t="s">
        <v>10927</v>
      </c>
      <c r="J1131" s="1"/>
      <c r="K1131" s="1" t="s">
        <v>18785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19070</v>
      </c>
      <c r="Q1131" s="1" t="s">
        <v>19764</v>
      </c>
      <c r="R1131" s="1" t="s">
        <v>14341</v>
      </c>
      <c r="S1131" s="1" t="s">
        <v>1129</v>
      </c>
      <c r="T1131" s="1"/>
      <c r="U1131" s="1"/>
      <c r="V1131" s="1" t="s">
        <v>14349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15248</v>
      </c>
      <c r="F1132" s="1" t="s">
        <v>16367</v>
      </c>
      <c r="G1132" s="1" t="s">
        <v>17472</v>
      </c>
      <c r="H1132" s="1" t="s">
        <v>18533</v>
      </c>
      <c r="I1132" s="1" t="s">
        <v>10928</v>
      </c>
      <c r="J1132" s="1"/>
      <c r="K1132" s="1" t="s">
        <v>18785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19070</v>
      </c>
      <c r="Q1132" s="1" t="s">
        <v>19765</v>
      </c>
      <c r="R1132" s="1" t="s">
        <v>14341</v>
      </c>
      <c r="S1132" s="1" t="s">
        <v>1130</v>
      </c>
      <c r="T1132" s="1"/>
      <c r="U1132" s="1"/>
      <c r="V1132" s="1" t="s">
        <v>14349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15249</v>
      </c>
      <c r="F1133" s="1" t="s">
        <v>16368</v>
      </c>
      <c r="G1133" s="1" t="s">
        <v>17473</v>
      </c>
      <c r="H1133" s="1" t="s">
        <v>18534</v>
      </c>
      <c r="I1133" s="1" t="s">
        <v>10929</v>
      </c>
      <c r="J1133" s="1"/>
      <c r="K1133" s="1" t="s">
        <v>18785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19070</v>
      </c>
      <c r="Q1133" s="1" t="s">
        <v>19766</v>
      </c>
      <c r="R1133" s="1" t="s">
        <v>14341</v>
      </c>
      <c r="S1133" s="1" t="s">
        <v>1131</v>
      </c>
      <c r="T1133" s="1"/>
      <c r="U1133" s="1"/>
      <c r="V1133" s="1" t="s">
        <v>14349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15250</v>
      </c>
      <c r="F1134" s="1" t="s">
        <v>16369</v>
      </c>
      <c r="G1134" s="1" t="s">
        <v>17474</v>
      </c>
      <c r="H1134" s="1" t="s">
        <v>16369</v>
      </c>
      <c r="I1134" s="1" t="s">
        <v>10930</v>
      </c>
      <c r="J1134" s="1"/>
      <c r="K1134" s="1" t="s">
        <v>18785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19070</v>
      </c>
      <c r="Q1134" s="1" t="s">
        <v>19767</v>
      </c>
      <c r="R1134" s="1" t="s">
        <v>14341</v>
      </c>
      <c r="S1134" s="1" t="s">
        <v>1132</v>
      </c>
      <c r="T1134" s="1"/>
      <c r="U1134" s="1"/>
      <c r="V1134" s="1" t="s">
        <v>14349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15251</v>
      </c>
      <c r="F1135" s="1" t="s">
        <v>16370</v>
      </c>
      <c r="G1135" s="1" t="s">
        <v>17475</v>
      </c>
      <c r="H1135" s="1" t="s">
        <v>18535</v>
      </c>
      <c r="I1135" s="1" t="s">
        <v>10931</v>
      </c>
      <c r="J1135" s="1"/>
      <c r="K1135" s="1" t="s">
        <v>18785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19070</v>
      </c>
      <c r="Q1135" s="1" t="s">
        <v>19768</v>
      </c>
      <c r="R1135" s="1" t="s">
        <v>14341</v>
      </c>
      <c r="S1135" s="1" t="s">
        <v>1133</v>
      </c>
      <c r="T1135" s="1"/>
      <c r="U1135" s="1"/>
      <c r="V1135" s="1" t="s">
        <v>14349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7765</v>
      </c>
      <c r="H1136" s="1" t="s">
        <v>9317</v>
      </c>
      <c r="I1136" s="1" t="s">
        <v>10932</v>
      </c>
      <c r="J1136" s="1"/>
      <c r="K1136" s="1" t="s">
        <v>18785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19070</v>
      </c>
      <c r="Q1136" s="1" t="s">
        <v>19769</v>
      </c>
      <c r="R1136" s="1" t="s">
        <v>14341</v>
      </c>
      <c r="S1136" s="1" t="s">
        <v>1134</v>
      </c>
      <c r="T1136" s="1"/>
      <c r="U1136" s="1"/>
      <c r="V1136" s="1" t="s">
        <v>14349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15252</v>
      </c>
      <c r="F1137" s="1" t="s">
        <v>16371</v>
      </c>
      <c r="G1137" s="1" t="s">
        <v>17476</v>
      </c>
      <c r="H1137" s="1" t="s">
        <v>18536</v>
      </c>
      <c r="I1137" s="1" t="s">
        <v>10933</v>
      </c>
      <c r="J1137" s="1"/>
      <c r="K1137" s="1" t="s">
        <v>18785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19070</v>
      </c>
      <c r="Q1137" s="1" t="s">
        <v>19770</v>
      </c>
      <c r="R1137" s="1" t="s">
        <v>14341</v>
      </c>
      <c r="S1137" s="1" t="s">
        <v>1135</v>
      </c>
      <c r="T1137" s="1"/>
      <c r="U1137" s="1"/>
      <c r="V1137" s="1" t="s">
        <v>14349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7767</v>
      </c>
      <c r="H1138" s="1" t="s">
        <v>6159</v>
      </c>
      <c r="I1138" s="1" t="s">
        <v>10934</v>
      </c>
      <c r="J1138" s="1"/>
      <c r="K1138" s="1" t="s">
        <v>18785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19071</v>
      </c>
      <c r="Q1138" s="1" t="s">
        <v>19071</v>
      </c>
      <c r="R1138" s="1" t="s">
        <v>14341</v>
      </c>
      <c r="S1138" s="1" t="s">
        <v>1136</v>
      </c>
      <c r="T1138" s="1"/>
      <c r="U1138" s="1" t="s">
        <v>20388</v>
      </c>
      <c r="V1138" s="1" t="s">
        <v>14349</v>
      </c>
      <c r="W1138" s="1" t="s">
        <v>1136</v>
      </c>
      <c r="X1138" s="1" t="s">
        <v>20524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7768</v>
      </c>
      <c r="H1139" s="1" t="s">
        <v>9319</v>
      </c>
      <c r="I1139" s="1" t="s">
        <v>10935</v>
      </c>
      <c r="J1139" s="1"/>
      <c r="K1139" s="1" t="s">
        <v>18785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19071</v>
      </c>
      <c r="Q1139" s="1" t="s">
        <v>19071</v>
      </c>
      <c r="R1139" s="1" t="s">
        <v>14341</v>
      </c>
      <c r="S1139" s="1" t="s">
        <v>1137</v>
      </c>
      <c r="T1139" s="1"/>
      <c r="U1139" s="1"/>
      <c r="V1139" s="1" t="s">
        <v>14349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15253</v>
      </c>
      <c r="F1140" s="1" t="s">
        <v>16372</v>
      </c>
      <c r="G1140" s="1" t="s">
        <v>17477</v>
      </c>
      <c r="H1140" s="1" t="s">
        <v>18537</v>
      </c>
      <c r="I1140" s="1" t="s">
        <v>10752</v>
      </c>
      <c r="J1140" s="1"/>
      <c r="K1140" s="1" t="s">
        <v>18785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19071</v>
      </c>
      <c r="Q1140" s="1" t="s">
        <v>19071</v>
      </c>
      <c r="R1140" s="1" t="s">
        <v>14341</v>
      </c>
      <c r="S1140" s="1" t="s">
        <v>1138</v>
      </c>
      <c r="T1140" s="1"/>
      <c r="U1140" s="1"/>
      <c r="V1140" s="1" t="s">
        <v>14349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7770</v>
      </c>
      <c r="H1141" s="1" t="s">
        <v>9321</v>
      </c>
      <c r="I1141" s="1" t="s">
        <v>10936</v>
      </c>
      <c r="J1141" s="1"/>
      <c r="K1141" s="1" t="s">
        <v>18785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19071</v>
      </c>
      <c r="Q1141" s="1" t="s">
        <v>19071</v>
      </c>
      <c r="R1141" s="1" t="s">
        <v>14341</v>
      </c>
      <c r="S1141" s="1" t="s">
        <v>1139</v>
      </c>
      <c r="T1141" s="1"/>
      <c r="U1141" s="1"/>
      <c r="V1141" s="1" t="s">
        <v>14349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7771</v>
      </c>
      <c r="H1142" s="1" t="s">
        <v>9322</v>
      </c>
      <c r="I1142" s="1" t="s">
        <v>10937</v>
      </c>
      <c r="J1142" s="1"/>
      <c r="K1142" s="1" t="s">
        <v>18785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19072</v>
      </c>
      <c r="Q1142" s="1" t="s">
        <v>19771</v>
      </c>
      <c r="R1142" s="1" t="s">
        <v>14341</v>
      </c>
      <c r="S1142" s="1" t="s">
        <v>1140</v>
      </c>
      <c r="T1142" s="1" t="s">
        <v>20182</v>
      </c>
      <c r="U1142" s="1"/>
      <c r="V1142" s="1" t="s">
        <v>14349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15254</v>
      </c>
      <c r="F1143" s="1" t="s">
        <v>16373</v>
      </c>
      <c r="G1143" s="1" t="s">
        <v>17478</v>
      </c>
      <c r="H1143" s="1" t="s">
        <v>18538</v>
      </c>
      <c r="I1143" s="1" t="s">
        <v>10500</v>
      </c>
      <c r="J1143" s="1"/>
      <c r="K1143" s="1" t="s">
        <v>18785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19072</v>
      </c>
      <c r="Q1143" s="1" t="s">
        <v>19772</v>
      </c>
      <c r="R1143" s="1" t="s">
        <v>14341</v>
      </c>
      <c r="S1143" s="1" t="s">
        <v>1141</v>
      </c>
      <c r="T1143" s="1"/>
      <c r="U1143" s="1"/>
      <c r="V1143" s="1" t="s">
        <v>14349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15255</v>
      </c>
      <c r="F1144" s="1" t="s">
        <v>16374</v>
      </c>
      <c r="G1144" s="1" t="s">
        <v>17479</v>
      </c>
      <c r="H1144" s="1" t="s">
        <v>18539</v>
      </c>
      <c r="I1144" s="1" t="s">
        <v>10938</v>
      </c>
      <c r="J1144" s="1"/>
      <c r="K1144" s="1" t="s">
        <v>18785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19073</v>
      </c>
      <c r="Q1144" s="1" t="s">
        <v>19073</v>
      </c>
      <c r="R1144" s="1" t="s">
        <v>14341</v>
      </c>
      <c r="S1144" s="1" t="s">
        <v>1142</v>
      </c>
      <c r="T1144" s="1"/>
      <c r="U1144" s="1" t="s">
        <v>20389</v>
      </c>
      <c r="V1144" s="1" t="s">
        <v>14349</v>
      </c>
      <c r="W1144" s="1" t="s">
        <v>1142</v>
      </c>
      <c r="X1144" s="1"/>
      <c r="Y1144" t="s">
        <v>20631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15256</v>
      </c>
      <c r="F1145" s="1" t="s">
        <v>16375</v>
      </c>
      <c r="G1145" s="1" t="s">
        <v>17480</v>
      </c>
      <c r="H1145" s="1" t="s">
        <v>18540</v>
      </c>
      <c r="I1145" s="1" t="s">
        <v>10012</v>
      </c>
      <c r="J1145" s="1"/>
      <c r="K1145" s="1" t="s">
        <v>18785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19073</v>
      </c>
      <c r="Q1145" s="1" t="s">
        <v>19073</v>
      </c>
      <c r="R1145" s="1" t="s">
        <v>14341</v>
      </c>
      <c r="S1145" s="1" t="s">
        <v>1143</v>
      </c>
      <c r="T1145" s="1"/>
      <c r="U1145" s="1"/>
      <c r="V1145" s="1" t="s">
        <v>14349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7775</v>
      </c>
      <c r="H1146" s="1" t="s">
        <v>9326</v>
      </c>
      <c r="I1146" s="1" t="s">
        <v>10939</v>
      </c>
      <c r="J1146" s="1"/>
      <c r="K1146" s="1" t="s">
        <v>18785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19073</v>
      </c>
      <c r="Q1146" s="1" t="s">
        <v>19073</v>
      </c>
      <c r="R1146" s="1" t="s">
        <v>14341</v>
      </c>
      <c r="S1146" s="1" t="s">
        <v>1144</v>
      </c>
      <c r="T1146" s="1"/>
      <c r="U1146" s="1"/>
      <c r="V1146" s="1" t="s">
        <v>14349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15257</v>
      </c>
      <c r="F1147" s="1" t="s">
        <v>16376</v>
      </c>
      <c r="G1147" s="1" t="s">
        <v>17481</v>
      </c>
      <c r="H1147" s="1" t="s">
        <v>18541</v>
      </c>
      <c r="I1147" s="1" t="s">
        <v>10940</v>
      </c>
      <c r="J1147" s="1"/>
      <c r="K1147" s="1" t="s">
        <v>18785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19073</v>
      </c>
      <c r="Q1147" s="1" t="s">
        <v>19073</v>
      </c>
      <c r="R1147" s="1" t="s">
        <v>14341</v>
      </c>
      <c r="S1147" s="1" t="s">
        <v>1145</v>
      </c>
      <c r="T1147" s="1"/>
      <c r="U1147" s="1"/>
      <c r="V1147" s="1" t="s">
        <v>14349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15258</v>
      </c>
      <c r="F1148" s="1" t="s">
        <v>16377</v>
      </c>
      <c r="G1148" s="1" t="s">
        <v>17482</v>
      </c>
      <c r="H1148" s="1" t="s">
        <v>18542</v>
      </c>
      <c r="I1148" s="1" t="s">
        <v>10941</v>
      </c>
      <c r="J1148" s="1"/>
      <c r="K1148" s="1" t="s">
        <v>18785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19073</v>
      </c>
      <c r="Q1148" s="1" t="s">
        <v>19073</v>
      </c>
      <c r="R1148" s="1" t="s">
        <v>14341</v>
      </c>
      <c r="S1148" s="1" t="s">
        <v>1146</v>
      </c>
      <c r="T1148" s="1"/>
      <c r="U1148" s="1"/>
      <c r="V1148" s="1" t="s">
        <v>14349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15259</v>
      </c>
      <c r="F1149" s="1" t="s">
        <v>16378</v>
      </c>
      <c r="G1149" s="1" t="s">
        <v>17483</v>
      </c>
      <c r="H1149" s="1" t="s">
        <v>18543</v>
      </c>
      <c r="I1149" s="1" t="s">
        <v>10942</v>
      </c>
      <c r="J1149" s="1"/>
      <c r="K1149" s="1" t="s">
        <v>18785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19073</v>
      </c>
      <c r="Q1149" s="1" t="s">
        <v>19073</v>
      </c>
      <c r="R1149" s="1" t="s">
        <v>14341</v>
      </c>
      <c r="S1149" s="1" t="s">
        <v>1147</v>
      </c>
      <c r="T1149" s="1"/>
      <c r="U1149" s="1"/>
      <c r="V1149" s="1" t="s">
        <v>14349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7779</v>
      </c>
      <c r="H1150" s="1" t="s">
        <v>9330</v>
      </c>
      <c r="I1150" s="1" t="s">
        <v>10943</v>
      </c>
      <c r="J1150" s="1"/>
      <c r="K1150" s="1" t="s">
        <v>18785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19074</v>
      </c>
      <c r="Q1150" s="1" t="s">
        <v>19773</v>
      </c>
      <c r="R1150" s="1" t="s">
        <v>14341</v>
      </c>
      <c r="S1150" s="1" t="s">
        <v>1148</v>
      </c>
      <c r="T1150" s="1" t="s">
        <v>20183</v>
      </c>
      <c r="U1150" s="1"/>
      <c r="V1150" s="1" t="s">
        <v>14349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15260</v>
      </c>
      <c r="F1151" s="1" t="s">
        <v>16379</v>
      </c>
      <c r="G1151" s="1" t="s">
        <v>17484</v>
      </c>
      <c r="H1151" s="1" t="s">
        <v>18544</v>
      </c>
      <c r="I1151" s="1" t="s">
        <v>10944</v>
      </c>
      <c r="J1151" s="1"/>
      <c r="K1151" s="1" t="s">
        <v>18785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19074</v>
      </c>
      <c r="Q1151" s="1" t="s">
        <v>19774</v>
      </c>
      <c r="R1151" s="1" t="s">
        <v>14341</v>
      </c>
      <c r="S1151" s="1" t="s">
        <v>1149</v>
      </c>
      <c r="T1151" s="1"/>
      <c r="U1151" s="1"/>
      <c r="V1151" s="1" t="s">
        <v>14349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9332</v>
      </c>
      <c r="I1152" s="1" t="s">
        <v>10771</v>
      </c>
      <c r="J1152" s="1"/>
      <c r="K1152" s="1" t="s">
        <v>18785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19074</v>
      </c>
      <c r="Q1152" s="1" t="s">
        <v>19775</v>
      </c>
      <c r="R1152" s="1" t="s">
        <v>14341</v>
      </c>
      <c r="S1152" s="1" t="s">
        <v>1150</v>
      </c>
      <c r="T1152" s="1"/>
      <c r="U1152" s="1"/>
      <c r="V1152" s="1" t="s">
        <v>14349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7781</v>
      </c>
      <c r="H1153" s="1" t="s">
        <v>9333</v>
      </c>
      <c r="I1153" s="1" t="s">
        <v>10945</v>
      </c>
      <c r="J1153" s="1"/>
      <c r="K1153" s="1" t="s">
        <v>18785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19074</v>
      </c>
      <c r="Q1153" s="1" t="s">
        <v>19776</v>
      </c>
      <c r="R1153" s="1" t="s">
        <v>14341</v>
      </c>
      <c r="S1153" s="1" t="s">
        <v>1151</v>
      </c>
      <c r="T1153" s="1"/>
      <c r="U1153" s="1"/>
      <c r="V1153" s="1" t="s">
        <v>14349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15261</v>
      </c>
      <c r="F1154" s="1" t="s">
        <v>16380</v>
      </c>
      <c r="G1154" s="1" t="s">
        <v>17485</v>
      </c>
      <c r="H1154" s="1" t="s">
        <v>18545</v>
      </c>
      <c r="I1154" s="1" t="s">
        <v>10946</v>
      </c>
      <c r="J1154" s="1"/>
      <c r="K1154" s="1" t="s">
        <v>18785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19075</v>
      </c>
      <c r="Q1154" s="1" t="s">
        <v>19075</v>
      </c>
      <c r="R1154" s="1" t="s">
        <v>14341</v>
      </c>
      <c r="S1154" s="1" t="s">
        <v>1152</v>
      </c>
      <c r="T1154" s="1"/>
      <c r="U1154" s="1" t="s">
        <v>20390</v>
      </c>
      <c r="V1154" s="1" t="s">
        <v>14349</v>
      </c>
      <c r="W1154" s="1" t="s">
        <v>1152</v>
      </c>
      <c r="X1154" s="1"/>
      <c r="Y1154" t="s">
        <v>20632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7783</v>
      </c>
      <c r="H1155" s="1" t="s">
        <v>9335</v>
      </c>
      <c r="I1155" s="1" t="s">
        <v>10947</v>
      </c>
      <c r="J1155" s="1"/>
      <c r="K1155" s="1" t="s">
        <v>18785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19075</v>
      </c>
      <c r="Q1155" s="1" t="s">
        <v>19075</v>
      </c>
      <c r="R1155" s="1" t="s">
        <v>14341</v>
      </c>
      <c r="S1155" s="1" t="s">
        <v>1153</v>
      </c>
      <c r="T1155" s="1"/>
      <c r="U1155" s="1"/>
      <c r="V1155" s="1" t="s">
        <v>14349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15262</v>
      </c>
      <c r="F1156" s="1" t="s">
        <v>16381</v>
      </c>
      <c r="G1156" s="1" t="s">
        <v>17486</v>
      </c>
      <c r="H1156" s="1" t="s">
        <v>18546</v>
      </c>
      <c r="I1156" s="1" t="s">
        <v>10948</v>
      </c>
      <c r="J1156" s="1"/>
      <c r="K1156" s="1" t="s">
        <v>18785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19075</v>
      </c>
      <c r="Q1156" s="1" t="s">
        <v>19075</v>
      </c>
      <c r="R1156" s="1" t="s">
        <v>14341</v>
      </c>
      <c r="S1156" s="1" t="s">
        <v>1154</v>
      </c>
      <c r="T1156" s="1"/>
      <c r="U1156" s="1"/>
      <c r="V1156" s="1" t="s">
        <v>14349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15263</v>
      </c>
      <c r="F1157" s="1" t="s">
        <v>16382</v>
      </c>
      <c r="G1157" s="1" t="s">
        <v>17487</v>
      </c>
      <c r="H1157" s="1" t="s">
        <v>18547</v>
      </c>
      <c r="I1157" s="1" t="s">
        <v>10949</v>
      </c>
      <c r="J1157" s="1"/>
      <c r="K1157" s="1" t="s">
        <v>18785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19075</v>
      </c>
      <c r="Q1157" s="1" t="s">
        <v>19075</v>
      </c>
      <c r="R1157" s="1" t="s">
        <v>14341</v>
      </c>
      <c r="S1157" s="1" t="s">
        <v>1155</v>
      </c>
      <c r="T1157" s="1"/>
      <c r="U1157" s="1"/>
      <c r="V1157" s="1" t="s">
        <v>14349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15264</v>
      </c>
      <c r="F1158" s="1" t="s">
        <v>16383</v>
      </c>
      <c r="G1158" s="1" t="s">
        <v>17488</v>
      </c>
      <c r="H1158" s="1" t="s">
        <v>18548</v>
      </c>
      <c r="I1158" s="1" t="s">
        <v>10950</v>
      </c>
      <c r="J1158" s="1"/>
      <c r="K1158" s="1" t="s">
        <v>18785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19076</v>
      </c>
      <c r="Q1158" s="1" t="s">
        <v>19777</v>
      </c>
      <c r="R1158" s="1" t="s">
        <v>14341</v>
      </c>
      <c r="S1158" s="1" t="s">
        <v>1156</v>
      </c>
      <c r="T1158" s="1" t="s">
        <v>20184</v>
      </c>
      <c r="U1158" s="1"/>
      <c r="V1158" s="1" t="s">
        <v>14349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7787</v>
      </c>
      <c r="H1159" s="1" t="s">
        <v>9339</v>
      </c>
      <c r="I1159" s="1" t="s">
        <v>10951</v>
      </c>
      <c r="J1159" s="1"/>
      <c r="K1159" s="1" t="s">
        <v>18785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19076</v>
      </c>
      <c r="Q1159" s="1" t="s">
        <v>19778</v>
      </c>
      <c r="R1159" s="1" t="s">
        <v>14341</v>
      </c>
      <c r="S1159" s="1" t="s">
        <v>1157</v>
      </c>
      <c r="T1159" s="1"/>
      <c r="U1159" s="1"/>
      <c r="V1159" s="1" t="s">
        <v>14349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7788</v>
      </c>
      <c r="H1160" s="1" t="s">
        <v>9340</v>
      </c>
      <c r="I1160" s="1" t="s">
        <v>10952</v>
      </c>
      <c r="J1160" s="1"/>
      <c r="K1160" s="1" t="s">
        <v>18785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19076</v>
      </c>
      <c r="Q1160" s="1" t="s">
        <v>19779</v>
      </c>
      <c r="R1160" s="1" t="s">
        <v>14341</v>
      </c>
      <c r="S1160" s="1" t="s">
        <v>1158</v>
      </c>
      <c r="T1160" s="1"/>
      <c r="U1160" s="1"/>
      <c r="V1160" s="1" t="s">
        <v>14349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9341</v>
      </c>
      <c r="I1161" s="1" t="s">
        <v>10953</v>
      </c>
      <c r="J1161" s="1"/>
      <c r="K1161" s="1" t="s">
        <v>18785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19076</v>
      </c>
      <c r="Q1161" s="1" t="s">
        <v>19780</v>
      </c>
      <c r="R1161" s="1" t="s">
        <v>14341</v>
      </c>
      <c r="S1161" s="1" t="s">
        <v>1159</v>
      </c>
      <c r="T1161" s="1"/>
      <c r="U1161" s="1"/>
      <c r="V1161" s="1" t="s">
        <v>14349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15265</v>
      </c>
      <c r="F1162" s="1" t="s">
        <v>16384</v>
      </c>
      <c r="G1162" s="1" t="s">
        <v>17489</v>
      </c>
      <c r="H1162" s="1" t="s">
        <v>18548</v>
      </c>
      <c r="I1162" s="1" t="s">
        <v>10954</v>
      </c>
      <c r="J1162" s="1"/>
      <c r="K1162" s="1" t="s">
        <v>18785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19076</v>
      </c>
      <c r="Q1162" s="1" t="s">
        <v>19777</v>
      </c>
      <c r="R1162" s="1" t="s">
        <v>14341</v>
      </c>
      <c r="S1162" s="1" t="s">
        <v>1160</v>
      </c>
      <c r="T1162" s="1"/>
      <c r="U1162" s="1"/>
      <c r="V1162" s="1" t="s">
        <v>14349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15266</v>
      </c>
      <c r="F1163" s="1" t="s">
        <v>16385</v>
      </c>
      <c r="G1163" s="1" t="s">
        <v>17490</v>
      </c>
      <c r="H1163" s="1" t="s">
        <v>18549</v>
      </c>
      <c r="I1163" s="1" t="s">
        <v>10955</v>
      </c>
      <c r="J1163" s="1"/>
      <c r="K1163" s="1" t="s">
        <v>18785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19076</v>
      </c>
      <c r="Q1163" s="1" t="s">
        <v>19781</v>
      </c>
      <c r="R1163" s="1" t="s">
        <v>14341</v>
      </c>
      <c r="S1163" s="1" t="s">
        <v>1161</v>
      </c>
      <c r="T1163" s="1"/>
      <c r="U1163" s="1"/>
      <c r="V1163" s="1" t="s">
        <v>14349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15267</v>
      </c>
      <c r="F1164" s="1" t="s">
        <v>16386</v>
      </c>
      <c r="G1164" s="1" t="s">
        <v>17491</v>
      </c>
      <c r="H1164" s="1" t="s">
        <v>18550</v>
      </c>
      <c r="I1164" s="1" t="s">
        <v>10956</v>
      </c>
      <c r="J1164" s="1"/>
      <c r="K1164" s="1" t="s">
        <v>18785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19076</v>
      </c>
      <c r="Q1164" s="1" t="s">
        <v>19782</v>
      </c>
      <c r="R1164" s="1" t="s">
        <v>14341</v>
      </c>
      <c r="S1164" s="1" t="s">
        <v>1162</v>
      </c>
      <c r="T1164" s="1"/>
      <c r="U1164" s="1"/>
      <c r="V1164" s="1" t="s">
        <v>14349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15268</v>
      </c>
      <c r="F1165" s="1" t="s">
        <v>16387</v>
      </c>
      <c r="G1165" s="1" t="s">
        <v>17492</v>
      </c>
      <c r="H1165" s="1" t="s">
        <v>18551</v>
      </c>
      <c r="I1165" s="1" t="s">
        <v>10957</v>
      </c>
      <c r="J1165" s="1"/>
      <c r="K1165" s="1" t="s">
        <v>18785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19077</v>
      </c>
      <c r="Q1165" s="1" t="s">
        <v>19077</v>
      </c>
      <c r="R1165" s="1" t="s">
        <v>14341</v>
      </c>
      <c r="S1165" s="1" t="s">
        <v>1163</v>
      </c>
      <c r="T1165" s="1"/>
      <c r="U1165" s="1" t="s">
        <v>20391</v>
      </c>
      <c r="V1165" s="1" t="s">
        <v>14349</v>
      </c>
      <c r="W1165" s="1" t="s">
        <v>1163</v>
      </c>
      <c r="X1165" s="1" t="s">
        <v>20525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7794</v>
      </c>
      <c r="H1166" s="1" t="s">
        <v>9345</v>
      </c>
      <c r="I1166" s="1" t="s">
        <v>10958</v>
      </c>
      <c r="J1166" s="1"/>
      <c r="K1166" s="1" t="s">
        <v>18785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19077</v>
      </c>
      <c r="Q1166" s="1" t="s">
        <v>19077</v>
      </c>
      <c r="R1166" s="1" t="s">
        <v>14341</v>
      </c>
      <c r="S1166" s="1" t="s">
        <v>1164</v>
      </c>
      <c r="T1166" s="1"/>
      <c r="U1166" s="1"/>
      <c r="V1166" s="1" t="s">
        <v>14349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7795</v>
      </c>
      <c r="H1167" s="1" t="s">
        <v>9335</v>
      </c>
      <c r="I1167" s="1" t="s">
        <v>10959</v>
      </c>
      <c r="J1167" s="1"/>
      <c r="K1167" s="1" t="s">
        <v>18785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19077</v>
      </c>
      <c r="Q1167" s="1" t="s">
        <v>19077</v>
      </c>
      <c r="R1167" s="1" t="s">
        <v>14341</v>
      </c>
      <c r="S1167" s="1" t="s">
        <v>1165</v>
      </c>
      <c r="T1167" s="1"/>
      <c r="U1167" s="1"/>
      <c r="V1167" s="1" t="s">
        <v>14349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15269</v>
      </c>
      <c r="F1168" s="1" t="s">
        <v>16388</v>
      </c>
      <c r="G1168" s="1" t="s">
        <v>17493</v>
      </c>
      <c r="H1168" s="1" t="s">
        <v>18552</v>
      </c>
      <c r="I1168" s="1" t="s">
        <v>10960</v>
      </c>
      <c r="J1168" s="1"/>
      <c r="K1168" s="1" t="s">
        <v>18785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19078</v>
      </c>
      <c r="Q1168" s="1" t="s">
        <v>19783</v>
      </c>
      <c r="R1168" s="1" t="s">
        <v>14341</v>
      </c>
      <c r="S1168" s="1" t="s">
        <v>1166</v>
      </c>
      <c r="T1168" s="1" t="s">
        <v>20185</v>
      </c>
      <c r="U1168" s="1"/>
      <c r="V1168" s="1" t="s">
        <v>14349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15270</v>
      </c>
      <c r="F1169" s="1" t="s">
        <v>16389</v>
      </c>
      <c r="G1169" s="1" t="s">
        <v>17494</v>
      </c>
      <c r="H1169" s="1" t="s">
        <v>18553</v>
      </c>
      <c r="I1169" s="1" t="s">
        <v>10961</v>
      </c>
      <c r="J1169" s="1"/>
      <c r="K1169" s="1" t="s">
        <v>18785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19078</v>
      </c>
      <c r="Q1169" s="1" t="s">
        <v>19784</v>
      </c>
      <c r="R1169" s="1" t="s">
        <v>14341</v>
      </c>
      <c r="S1169" s="1" t="s">
        <v>1167</v>
      </c>
      <c r="T1169" s="1"/>
      <c r="U1169" s="1"/>
      <c r="V1169" s="1" t="s">
        <v>14349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15271</v>
      </c>
      <c r="F1170" s="1" t="s">
        <v>16390</v>
      </c>
      <c r="G1170" s="1" t="s">
        <v>17495</v>
      </c>
      <c r="H1170" s="1" t="s">
        <v>18554</v>
      </c>
      <c r="I1170" s="1" t="s">
        <v>10962</v>
      </c>
      <c r="J1170" s="1"/>
      <c r="K1170" s="1" t="s">
        <v>18785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19079</v>
      </c>
      <c r="Q1170" s="1" t="s">
        <v>19079</v>
      </c>
      <c r="R1170" s="1" t="s">
        <v>14341</v>
      </c>
      <c r="S1170" s="1" t="s">
        <v>1168</v>
      </c>
      <c r="T1170" s="1"/>
      <c r="U1170" s="1" t="s">
        <v>20392</v>
      </c>
      <c r="V1170" s="1" t="s">
        <v>14349</v>
      </c>
      <c r="W1170" s="1" t="s">
        <v>1168</v>
      </c>
      <c r="X1170" s="1"/>
      <c r="Y1170" t="s">
        <v>20633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7799</v>
      </c>
      <c r="H1171" s="1" t="s">
        <v>9349</v>
      </c>
      <c r="I1171" s="1" t="s">
        <v>10963</v>
      </c>
      <c r="J1171" s="1"/>
      <c r="K1171" s="1" t="s">
        <v>18785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19079</v>
      </c>
      <c r="Q1171" s="1" t="s">
        <v>19079</v>
      </c>
      <c r="R1171" s="1" t="s">
        <v>14341</v>
      </c>
      <c r="S1171" s="1" t="s">
        <v>1169</v>
      </c>
      <c r="T1171" s="1"/>
      <c r="U1171" s="1"/>
      <c r="V1171" s="1" t="s">
        <v>14349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7800</v>
      </c>
      <c r="H1172" s="1" t="s">
        <v>9350</v>
      </c>
      <c r="I1172" s="1" t="s">
        <v>10964</v>
      </c>
      <c r="J1172" s="1"/>
      <c r="K1172" s="1" t="s">
        <v>18785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19079</v>
      </c>
      <c r="Q1172" s="1" t="s">
        <v>19079</v>
      </c>
      <c r="R1172" s="1" t="s">
        <v>14341</v>
      </c>
      <c r="S1172" s="1" t="s">
        <v>1170</v>
      </c>
      <c r="T1172" s="1"/>
      <c r="U1172" s="1"/>
      <c r="V1172" s="1" t="s">
        <v>14349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7801</v>
      </c>
      <c r="H1173" s="1" t="s">
        <v>9351</v>
      </c>
      <c r="I1173" s="1" t="s">
        <v>10965</v>
      </c>
      <c r="J1173" s="1"/>
      <c r="K1173" s="1" t="s">
        <v>18785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19079</v>
      </c>
      <c r="Q1173" s="1" t="s">
        <v>19079</v>
      </c>
      <c r="R1173" s="1" t="s">
        <v>14341</v>
      </c>
      <c r="S1173" s="1" t="s">
        <v>1171</v>
      </c>
      <c r="T1173" s="1"/>
      <c r="U1173" s="1"/>
      <c r="V1173" s="1" t="s">
        <v>14349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7802</v>
      </c>
      <c r="H1174" s="1" t="s">
        <v>9352</v>
      </c>
      <c r="I1174" s="1" t="s">
        <v>10966</v>
      </c>
      <c r="J1174" s="1"/>
      <c r="K1174" s="1" t="s">
        <v>18785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19079</v>
      </c>
      <c r="Q1174" s="1" t="s">
        <v>19079</v>
      </c>
      <c r="R1174" s="1" t="s">
        <v>14341</v>
      </c>
      <c r="S1174" s="1" t="s">
        <v>1172</v>
      </c>
      <c r="T1174" s="1"/>
      <c r="U1174" s="1"/>
      <c r="V1174" s="1" t="s">
        <v>14349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15272</v>
      </c>
      <c r="F1175" s="1" t="s">
        <v>16391</v>
      </c>
      <c r="G1175" s="1" t="s">
        <v>17496</v>
      </c>
      <c r="H1175" s="1" t="s">
        <v>18555</v>
      </c>
      <c r="I1175" s="1" t="s">
        <v>10967</v>
      </c>
      <c r="J1175" s="1"/>
      <c r="K1175" s="1" t="s">
        <v>18785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19080</v>
      </c>
      <c r="Q1175" s="1" t="s">
        <v>19785</v>
      </c>
      <c r="R1175" s="1" t="s">
        <v>14341</v>
      </c>
      <c r="S1175" s="1" t="s">
        <v>1173</v>
      </c>
      <c r="T1175" s="1" t="s">
        <v>20186</v>
      </c>
      <c r="U1175" s="1"/>
      <c r="V1175" s="1" t="s">
        <v>14349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15273</v>
      </c>
      <c r="F1176" s="1" t="s">
        <v>16392</v>
      </c>
      <c r="G1176" s="1" t="s">
        <v>17497</v>
      </c>
      <c r="H1176" s="1" t="s">
        <v>18556</v>
      </c>
      <c r="I1176" s="1" t="s">
        <v>10968</v>
      </c>
      <c r="J1176" s="1"/>
      <c r="K1176" s="1" t="s">
        <v>18785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19080</v>
      </c>
      <c r="Q1176" s="1" t="s">
        <v>19786</v>
      </c>
      <c r="R1176" s="1" t="s">
        <v>14341</v>
      </c>
      <c r="S1176" s="1" t="s">
        <v>1174</v>
      </c>
      <c r="T1176" s="1"/>
      <c r="U1176" s="1"/>
      <c r="V1176" s="1" t="s">
        <v>14349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15274</v>
      </c>
      <c r="F1177" s="1" t="s">
        <v>16393</v>
      </c>
      <c r="G1177" s="1" t="s">
        <v>17498</v>
      </c>
      <c r="H1177" s="1" t="s">
        <v>18545</v>
      </c>
      <c r="I1177" s="1" t="s">
        <v>10969</v>
      </c>
      <c r="J1177" s="1"/>
      <c r="K1177" s="1" t="s">
        <v>18785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19080</v>
      </c>
      <c r="Q1177" s="1" t="s">
        <v>19787</v>
      </c>
      <c r="R1177" s="1" t="s">
        <v>14341</v>
      </c>
      <c r="S1177" s="1" t="s">
        <v>1175</v>
      </c>
      <c r="T1177" s="1"/>
      <c r="U1177" s="1"/>
      <c r="V1177" s="1" t="s">
        <v>14349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15275</v>
      </c>
      <c r="F1178" s="1" t="s">
        <v>16394</v>
      </c>
      <c r="G1178" s="1" t="s">
        <v>17499</v>
      </c>
      <c r="H1178" s="1" t="s">
        <v>18557</v>
      </c>
      <c r="I1178" s="1" t="s">
        <v>10970</v>
      </c>
      <c r="J1178" s="1"/>
      <c r="K1178" s="1" t="s">
        <v>18785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19080</v>
      </c>
      <c r="Q1178" s="1" t="s">
        <v>19788</v>
      </c>
      <c r="R1178" s="1" t="s">
        <v>14341</v>
      </c>
      <c r="S1178" s="1" t="s">
        <v>1176</v>
      </c>
      <c r="T1178" s="1"/>
      <c r="U1178" s="1"/>
      <c r="V1178" s="1" t="s">
        <v>14349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15276</v>
      </c>
      <c r="F1179" s="1" t="s">
        <v>16395</v>
      </c>
      <c r="G1179" s="1" t="s">
        <v>17500</v>
      </c>
      <c r="H1179" s="1" t="s">
        <v>18558</v>
      </c>
      <c r="I1179" s="1" t="s">
        <v>10971</v>
      </c>
      <c r="J1179" s="1"/>
      <c r="K1179" s="1" t="s">
        <v>18785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19080</v>
      </c>
      <c r="Q1179" s="1" t="s">
        <v>19789</v>
      </c>
      <c r="R1179" s="1" t="s">
        <v>14341</v>
      </c>
      <c r="S1179" s="1" t="s">
        <v>1177</v>
      </c>
      <c r="T1179" s="1"/>
      <c r="U1179" s="1"/>
      <c r="V1179" s="1" t="s">
        <v>14349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4565</v>
      </c>
      <c r="H1180" s="1" t="s">
        <v>9357</v>
      </c>
      <c r="I1180" s="1" t="s">
        <v>10972</v>
      </c>
      <c r="J1180" s="1"/>
      <c r="K1180" s="1" t="s">
        <v>18785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19081</v>
      </c>
      <c r="Q1180" s="1" t="s">
        <v>19081</v>
      </c>
      <c r="R1180" s="1" t="s">
        <v>14341</v>
      </c>
      <c r="S1180" s="1" t="s">
        <v>1178</v>
      </c>
      <c r="T1180" s="1"/>
      <c r="U1180" s="1" t="s">
        <v>20393</v>
      </c>
      <c r="V1180" s="1" t="s">
        <v>14349</v>
      </c>
      <c r="W1180" s="1" t="s">
        <v>1178</v>
      </c>
      <c r="X1180" s="1" t="s">
        <v>20526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7808</v>
      </c>
      <c r="H1181" s="1" t="s">
        <v>9358</v>
      </c>
      <c r="I1181" s="1" t="s">
        <v>10973</v>
      </c>
      <c r="J1181" s="1"/>
      <c r="K1181" s="1" t="s">
        <v>18785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19082</v>
      </c>
      <c r="Q1181" s="1" t="s">
        <v>19790</v>
      </c>
      <c r="R1181" s="1" t="s">
        <v>14341</v>
      </c>
      <c r="S1181" s="1" t="s">
        <v>1179</v>
      </c>
      <c r="T1181" s="1" t="s">
        <v>20187</v>
      </c>
      <c r="U1181" s="1"/>
      <c r="V1181" s="1" t="s">
        <v>14349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7809</v>
      </c>
      <c r="H1182" s="1" t="s">
        <v>9359</v>
      </c>
      <c r="I1182" s="1" t="s">
        <v>10974</v>
      </c>
      <c r="J1182" s="1"/>
      <c r="K1182" s="1" t="s">
        <v>18785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19083</v>
      </c>
      <c r="Q1182" s="1" t="s">
        <v>19083</v>
      </c>
      <c r="R1182" s="1" t="s">
        <v>14341</v>
      </c>
      <c r="S1182" s="1" t="s">
        <v>1180</v>
      </c>
      <c r="T1182" s="1"/>
      <c r="U1182" s="1" t="s">
        <v>20394</v>
      </c>
      <c r="V1182" s="1" t="s">
        <v>14349</v>
      </c>
      <c r="W1182" s="1" t="s">
        <v>1180</v>
      </c>
      <c r="X1182" s="1"/>
      <c r="Y1182" t="s">
        <v>20634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15277</v>
      </c>
      <c r="F1183" s="1" t="s">
        <v>16396</v>
      </c>
      <c r="G1183" s="1" t="s">
        <v>17501</v>
      </c>
      <c r="H1183" s="1" t="s">
        <v>16396</v>
      </c>
      <c r="I1183" s="1" t="s">
        <v>10975</v>
      </c>
      <c r="J1183" s="1"/>
      <c r="K1183" s="1" t="s">
        <v>18785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19083</v>
      </c>
      <c r="Q1183" s="1" t="s">
        <v>19083</v>
      </c>
      <c r="R1183" s="1" t="s">
        <v>14341</v>
      </c>
      <c r="S1183" s="1" t="s">
        <v>1181</v>
      </c>
      <c r="T1183" s="1"/>
      <c r="U1183" s="1"/>
      <c r="V1183" s="1" t="s">
        <v>14349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15278</v>
      </c>
      <c r="F1184" s="1" t="s">
        <v>16397</v>
      </c>
      <c r="G1184" s="1" t="s">
        <v>17502</v>
      </c>
      <c r="H1184" s="1" t="s">
        <v>18559</v>
      </c>
      <c r="I1184" s="1" t="s">
        <v>10976</v>
      </c>
      <c r="J1184" s="1"/>
      <c r="K1184" s="1" t="s">
        <v>18785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19083</v>
      </c>
      <c r="Q1184" s="1" t="s">
        <v>19083</v>
      </c>
      <c r="R1184" s="1" t="s">
        <v>14341</v>
      </c>
      <c r="S1184" s="1" t="s">
        <v>1182</v>
      </c>
      <c r="T1184" s="1"/>
      <c r="U1184" s="1"/>
      <c r="V1184" s="1" t="s">
        <v>14349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15279</v>
      </c>
      <c r="F1185" s="1" t="s">
        <v>16398</v>
      </c>
      <c r="G1185" s="1" t="s">
        <v>17503</v>
      </c>
      <c r="H1185" s="1" t="s">
        <v>18560</v>
      </c>
      <c r="I1185" s="1" t="s">
        <v>10977</v>
      </c>
      <c r="J1185" s="1"/>
      <c r="K1185" s="1" t="s">
        <v>18785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19083</v>
      </c>
      <c r="Q1185" s="1" t="s">
        <v>19083</v>
      </c>
      <c r="R1185" s="1" t="s">
        <v>14341</v>
      </c>
      <c r="S1185" s="1" t="s">
        <v>1183</v>
      </c>
      <c r="T1185" s="1"/>
      <c r="U1185" s="1"/>
      <c r="V1185" s="1" t="s">
        <v>14349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6204</v>
      </c>
      <c r="G1186" s="1" t="s">
        <v>7813</v>
      </c>
      <c r="H1186" s="1" t="s">
        <v>9362</v>
      </c>
      <c r="I1186" s="1" t="s">
        <v>10978</v>
      </c>
      <c r="J1186" s="1"/>
      <c r="K1186" s="1" t="s">
        <v>18785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19084</v>
      </c>
      <c r="Q1186" s="1" t="s">
        <v>19791</v>
      </c>
      <c r="R1186" s="1" t="s">
        <v>14341</v>
      </c>
      <c r="S1186" s="1" t="s">
        <v>1184</v>
      </c>
      <c r="T1186" s="1" t="s">
        <v>20188</v>
      </c>
      <c r="U1186" s="1"/>
      <c r="V1186" s="1" t="s">
        <v>14349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15280</v>
      </c>
      <c r="F1187" s="1" t="s">
        <v>16399</v>
      </c>
      <c r="G1187" s="1" t="s">
        <v>17504</v>
      </c>
      <c r="H1187" s="1" t="s">
        <v>18561</v>
      </c>
      <c r="I1187" s="1" t="s">
        <v>10979</v>
      </c>
      <c r="J1187" s="1"/>
      <c r="K1187" s="1" t="s">
        <v>18785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19084</v>
      </c>
      <c r="Q1187" s="1" t="s">
        <v>19792</v>
      </c>
      <c r="R1187" s="1" t="s">
        <v>14341</v>
      </c>
      <c r="S1187" s="1" t="s">
        <v>1185</v>
      </c>
      <c r="T1187" s="1"/>
      <c r="U1187" s="1"/>
      <c r="V1187" s="1" t="s">
        <v>14349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15281</v>
      </c>
      <c r="F1188" s="1" t="s">
        <v>16400</v>
      </c>
      <c r="G1188" s="1" t="s">
        <v>17505</v>
      </c>
      <c r="H1188" s="1" t="s">
        <v>18562</v>
      </c>
      <c r="I1188" s="1" t="s">
        <v>10980</v>
      </c>
      <c r="J1188" s="1"/>
      <c r="K1188" s="1" t="s">
        <v>18785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19084</v>
      </c>
      <c r="Q1188" s="1" t="s">
        <v>19793</v>
      </c>
      <c r="R1188" s="1" t="s">
        <v>14341</v>
      </c>
      <c r="S1188" s="1" t="s">
        <v>1186</v>
      </c>
      <c r="T1188" s="1"/>
      <c r="U1188" s="1"/>
      <c r="V1188" s="1" t="s">
        <v>14349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15282</v>
      </c>
      <c r="F1189" s="1" t="s">
        <v>16401</v>
      </c>
      <c r="G1189" s="1" t="s">
        <v>17506</v>
      </c>
      <c r="H1189" s="1" t="s">
        <v>18563</v>
      </c>
      <c r="I1189" s="1" t="s">
        <v>10981</v>
      </c>
      <c r="J1189" s="1"/>
      <c r="K1189" s="1" t="s">
        <v>18785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19084</v>
      </c>
      <c r="Q1189" s="1" t="s">
        <v>19794</v>
      </c>
      <c r="R1189" s="1" t="s">
        <v>14341</v>
      </c>
      <c r="S1189" s="1" t="s">
        <v>1187</v>
      </c>
      <c r="T1189" s="1"/>
      <c r="U1189" s="1"/>
      <c r="V1189" s="1" t="s">
        <v>14349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15283</v>
      </c>
      <c r="F1190" s="1" t="s">
        <v>16402</v>
      </c>
      <c r="G1190" s="1" t="s">
        <v>17507</v>
      </c>
      <c r="H1190" s="1" t="s">
        <v>18564</v>
      </c>
      <c r="I1190" s="1" t="s">
        <v>10982</v>
      </c>
      <c r="J1190" s="1"/>
      <c r="K1190" s="1" t="s">
        <v>18785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19084</v>
      </c>
      <c r="Q1190" s="1" t="s">
        <v>19795</v>
      </c>
      <c r="R1190" s="1" t="s">
        <v>14341</v>
      </c>
      <c r="S1190" s="1" t="s">
        <v>1188</v>
      </c>
      <c r="T1190" s="1"/>
      <c r="U1190" s="1"/>
      <c r="V1190" s="1" t="s">
        <v>14349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15284</v>
      </c>
      <c r="F1191" s="1" t="s">
        <v>16403</v>
      </c>
      <c r="G1191" s="1" t="s">
        <v>15284</v>
      </c>
      <c r="H1191" s="1" t="s">
        <v>18565</v>
      </c>
      <c r="I1191" s="1" t="s">
        <v>10983</v>
      </c>
      <c r="J1191" s="1"/>
      <c r="K1191" s="1" t="s">
        <v>18785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19085</v>
      </c>
      <c r="Q1191" s="1" t="s">
        <v>19085</v>
      </c>
      <c r="R1191" s="1" t="s">
        <v>14341</v>
      </c>
      <c r="S1191" s="1" t="s">
        <v>1189</v>
      </c>
      <c r="T1191" s="1"/>
      <c r="U1191" s="1" t="s">
        <v>20395</v>
      </c>
      <c r="V1191" s="1" t="s">
        <v>14349</v>
      </c>
      <c r="W1191" s="1" t="s">
        <v>1189</v>
      </c>
      <c r="X1191" s="1" t="s">
        <v>20527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15285</v>
      </c>
      <c r="F1192" s="1" t="s">
        <v>16404</v>
      </c>
      <c r="G1192" s="1" t="s">
        <v>17508</v>
      </c>
      <c r="H1192" s="1" t="s">
        <v>18566</v>
      </c>
      <c r="I1192" s="1" t="s">
        <v>10984</v>
      </c>
      <c r="J1192" s="1"/>
      <c r="K1192" s="1" t="s">
        <v>18785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19085</v>
      </c>
      <c r="Q1192" s="1" t="s">
        <v>19085</v>
      </c>
      <c r="R1192" s="1" t="s">
        <v>14341</v>
      </c>
      <c r="S1192" s="1" t="s">
        <v>1190</v>
      </c>
      <c r="T1192" s="1"/>
      <c r="U1192" s="1"/>
      <c r="V1192" s="1" t="s">
        <v>14349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15286</v>
      </c>
      <c r="F1193" s="1" t="s">
        <v>16405</v>
      </c>
      <c r="G1193" s="1" t="s">
        <v>17509</v>
      </c>
      <c r="H1193" s="1" t="s">
        <v>18567</v>
      </c>
      <c r="I1193" s="1" t="s">
        <v>10985</v>
      </c>
      <c r="J1193" s="1"/>
      <c r="K1193" s="1" t="s">
        <v>18785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19085</v>
      </c>
      <c r="Q1193" s="1" t="s">
        <v>19085</v>
      </c>
      <c r="R1193" s="1" t="s">
        <v>14341</v>
      </c>
      <c r="S1193" s="1" t="s">
        <v>1191</v>
      </c>
      <c r="T1193" s="1"/>
      <c r="U1193" s="1"/>
      <c r="V1193" s="1" t="s">
        <v>14349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15287</v>
      </c>
      <c r="F1194" s="1" t="s">
        <v>16406</v>
      </c>
      <c r="G1194" s="1" t="s">
        <v>17510</v>
      </c>
      <c r="H1194" s="1" t="s">
        <v>18568</v>
      </c>
      <c r="I1194" s="1" t="s">
        <v>10986</v>
      </c>
      <c r="J1194" s="1"/>
      <c r="K1194" s="1" t="s">
        <v>18785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19085</v>
      </c>
      <c r="Q1194" s="1" t="s">
        <v>19085</v>
      </c>
      <c r="R1194" s="1" t="s">
        <v>14341</v>
      </c>
      <c r="S1194" s="1" t="s">
        <v>1192</v>
      </c>
      <c r="T1194" s="1"/>
      <c r="U1194" s="1"/>
      <c r="V1194" s="1" t="s">
        <v>14349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15288</v>
      </c>
      <c r="F1195" s="1" t="s">
        <v>15288</v>
      </c>
      <c r="G1195" s="1" t="s">
        <v>17511</v>
      </c>
      <c r="H1195" s="1" t="s">
        <v>18569</v>
      </c>
      <c r="I1195" s="1" t="s">
        <v>10987</v>
      </c>
      <c r="J1195" s="1"/>
      <c r="K1195" s="1" t="s">
        <v>18785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19085</v>
      </c>
      <c r="Q1195" s="1" t="s">
        <v>19085</v>
      </c>
      <c r="R1195" s="1" t="s">
        <v>14341</v>
      </c>
      <c r="S1195" s="1" t="s">
        <v>1193</v>
      </c>
      <c r="T1195" s="1"/>
      <c r="U1195" s="1"/>
      <c r="V1195" s="1" t="s">
        <v>14349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15289</v>
      </c>
      <c r="F1196" s="1" t="s">
        <v>16407</v>
      </c>
      <c r="G1196" s="1" t="s">
        <v>17512</v>
      </c>
      <c r="H1196" s="1" t="s">
        <v>18570</v>
      </c>
      <c r="I1196" s="1" t="s">
        <v>10988</v>
      </c>
      <c r="J1196" s="1"/>
      <c r="K1196" s="1" t="s">
        <v>18785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19085</v>
      </c>
      <c r="Q1196" s="1" t="s">
        <v>19085</v>
      </c>
      <c r="R1196" s="1" t="s">
        <v>14341</v>
      </c>
      <c r="S1196" s="1" t="s">
        <v>1194</v>
      </c>
      <c r="T1196" s="1"/>
      <c r="U1196" s="1"/>
      <c r="V1196" s="1" t="s">
        <v>14349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6214</v>
      </c>
      <c r="G1197" s="1" t="s">
        <v>7823</v>
      </c>
      <c r="H1197" s="1" t="s">
        <v>9373</v>
      </c>
      <c r="I1197" s="1" t="s">
        <v>10989</v>
      </c>
      <c r="J1197" s="1"/>
      <c r="K1197" s="1" t="s">
        <v>18785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19085</v>
      </c>
      <c r="Q1197" s="1" t="s">
        <v>19085</v>
      </c>
      <c r="R1197" s="1" t="s">
        <v>14341</v>
      </c>
      <c r="S1197" s="1" t="s">
        <v>1195</v>
      </c>
      <c r="T1197" s="1"/>
      <c r="U1197" s="1"/>
      <c r="V1197" s="1" t="s">
        <v>14349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15290</v>
      </c>
      <c r="F1198" s="1" t="s">
        <v>16408</v>
      </c>
      <c r="G1198" s="1" t="s">
        <v>17513</v>
      </c>
      <c r="H1198" s="1" t="s">
        <v>18571</v>
      </c>
      <c r="I1198" s="1" t="s">
        <v>10990</v>
      </c>
      <c r="J1198" s="1"/>
      <c r="K1198" s="1" t="s">
        <v>18785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19085</v>
      </c>
      <c r="Q1198" s="1" t="s">
        <v>19085</v>
      </c>
      <c r="R1198" s="1" t="s">
        <v>14341</v>
      </c>
      <c r="S1198" s="1" t="s">
        <v>1196</v>
      </c>
      <c r="T1198" s="1"/>
      <c r="U1198" s="1"/>
      <c r="V1198" s="1" t="s">
        <v>14349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15291</v>
      </c>
      <c r="F1199" s="1" t="s">
        <v>16409</v>
      </c>
      <c r="G1199" s="1" t="s">
        <v>17514</v>
      </c>
      <c r="H1199" s="1" t="s">
        <v>18572</v>
      </c>
      <c r="I1199" s="1" t="s">
        <v>10991</v>
      </c>
      <c r="J1199" s="1"/>
      <c r="K1199" s="1" t="s">
        <v>18785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19085</v>
      </c>
      <c r="Q1199" s="1" t="s">
        <v>19085</v>
      </c>
      <c r="R1199" s="1" t="s">
        <v>14341</v>
      </c>
      <c r="S1199" s="1" t="s">
        <v>1197</v>
      </c>
      <c r="T1199" s="1"/>
      <c r="U1199" s="1"/>
      <c r="V1199" s="1" t="s">
        <v>14349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15292</v>
      </c>
      <c r="F1200" s="1" t="s">
        <v>16410</v>
      </c>
      <c r="G1200" s="1" t="s">
        <v>17515</v>
      </c>
      <c r="H1200" s="1" t="s">
        <v>18573</v>
      </c>
      <c r="I1200" s="1" t="s">
        <v>10992</v>
      </c>
      <c r="J1200" s="1"/>
      <c r="K1200" s="1" t="s">
        <v>18785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19085</v>
      </c>
      <c r="Q1200" s="1" t="s">
        <v>19085</v>
      </c>
      <c r="R1200" s="1" t="s">
        <v>14341</v>
      </c>
      <c r="S1200" s="1" t="s">
        <v>1198</v>
      </c>
      <c r="T1200" s="1"/>
      <c r="U1200" s="1"/>
      <c r="V1200" s="1" t="s">
        <v>14349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15293</v>
      </c>
      <c r="F1201" s="1" t="s">
        <v>16411</v>
      </c>
      <c r="G1201" s="1" t="s">
        <v>17516</v>
      </c>
      <c r="H1201" s="1" t="s">
        <v>18574</v>
      </c>
      <c r="I1201" s="1" t="s">
        <v>10993</v>
      </c>
      <c r="J1201" s="1"/>
      <c r="K1201" s="1" t="s">
        <v>18785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19086</v>
      </c>
      <c r="Q1201" s="1" t="s">
        <v>19796</v>
      </c>
      <c r="R1201" s="1" t="s">
        <v>14341</v>
      </c>
      <c r="S1201" s="1" t="s">
        <v>1199</v>
      </c>
      <c r="T1201" s="1" t="s">
        <v>20189</v>
      </c>
      <c r="U1201" s="1"/>
      <c r="V1201" s="1" t="s">
        <v>14349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15294</v>
      </c>
      <c r="F1202" s="1" t="s">
        <v>16412</v>
      </c>
      <c r="G1202" s="1" t="s">
        <v>17517</v>
      </c>
      <c r="H1202" s="1" t="s">
        <v>18575</v>
      </c>
      <c r="I1202" s="1" t="s">
        <v>10994</v>
      </c>
      <c r="J1202" s="1"/>
      <c r="K1202" s="1" t="s">
        <v>18785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19086</v>
      </c>
      <c r="Q1202" s="1" t="s">
        <v>19797</v>
      </c>
      <c r="R1202" s="1" t="s">
        <v>14341</v>
      </c>
      <c r="S1202" s="1" t="s">
        <v>1200</v>
      </c>
      <c r="T1202" s="1"/>
      <c r="U1202" s="1"/>
      <c r="V1202" s="1" t="s">
        <v>14349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15295</v>
      </c>
      <c r="F1203" s="1" t="s">
        <v>16413</v>
      </c>
      <c r="G1203" s="1" t="s">
        <v>17518</v>
      </c>
      <c r="H1203" s="1" t="s">
        <v>18576</v>
      </c>
      <c r="I1203" s="1" t="s">
        <v>10995</v>
      </c>
      <c r="J1203" s="1"/>
      <c r="K1203" s="1" t="s">
        <v>18785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19087</v>
      </c>
      <c r="Q1203" s="1" t="s">
        <v>19087</v>
      </c>
      <c r="R1203" s="1" t="s">
        <v>14341</v>
      </c>
      <c r="S1203" s="1" t="s">
        <v>1201</v>
      </c>
      <c r="T1203" s="1"/>
      <c r="U1203" s="1" t="s">
        <v>20396</v>
      </c>
      <c r="V1203" s="1" t="s">
        <v>14349</v>
      </c>
      <c r="W1203" s="1" t="s">
        <v>1201</v>
      </c>
      <c r="X1203" s="1"/>
      <c r="Y1203" t="s">
        <v>20635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15296</v>
      </c>
      <c r="F1204" s="1" t="s">
        <v>16414</v>
      </c>
      <c r="G1204" s="1" t="s">
        <v>17519</v>
      </c>
      <c r="H1204" s="1" t="s">
        <v>18577</v>
      </c>
      <c r="I1204" s="1" t="s">
        <v>10996</v>
      </c>
      <c r="J1204" s="1"/>
      <c r="K1204" s="1" t="s">
        <v>18785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19087</v>
      </c>
      <c r="Q1204" s="1" t="s">
        <v>19087</v>
      </c>
      <c r="R1204" s="1" t="s">
        <v>14341</v>
      </c>
      <c r="S1204" s="1" t="s">
        <v>1202</v>
      </c>
      <c r="T1204" s="1"/>
      <c r="U1204" s="1"/>
      <c r="V1204" s="1" t="s">
        <v>14349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15297</v>
      </c>
      <c r="F1205" s="1" t="s">
        <v>16415</v>
      </c>
      <c r="G1205" s="1" t="s">
        <v>17520</v>
      </c>
      <c r="H1205" s="1" t="s">
        <v>18578</v>
      </c>
      <c r="I1205" s="1" t="s">
        <v>10997</v>
      </c>
      <c r="J1205" s="1"/>
      <c r="K1205" s="1" t="s">
        <v>18785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19087</v>
      </c>
      <c r="Q1205" s="1" t="s">
        <v>19087</v>
      </c>
      <c r="R1205" s="1" t="s">
        <v>14341</v>
      </c>
      <c r="S1205" s="1" t="s">
        <v>1203</v>
      </c>
      <c r="T1205" s="1"/>
      <c r="U1205" s="1"/>
      <c r="V1205" s="1" t="s">
        <v>14349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7832</v>
      </c>
      <c r="H1206" s="1" t="s">
        <v>9382</v>
      </c>
      <c r="I1206" s="1" t="s">
        <v>10998</v>
      </c>
      <c r="J1206" s="1"/>
      <c r="K1206" s="1" t="s">
        <v>18785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19088</v>
      </c>
      <c r="Q1206" s="1" t="s">
        <v>19798</v>
      </c>
      <c r="R1206" s="1" t="s">
        <v>14341</v>
      </c>
      <c r="S1206" s="1" t="s">
        <v>1204</v>
      </c>
      <c r="T1206" s="1" t="s">
        <v>20190</v>
      </c>
      <c r="U1206" s="1"/>
      <c r="V1206" s="1" t="s">
        <v>14349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15298</v>
      </c>
      <c r="F1207" s="1" t="s">
        <v>16416</v>
      </c>
      <c r="G1207" s="1" t="s">
        <v>17521</v>
      </c>
      <c r="H1207" s="1" t="s">
        <v>18579</v>
      </c>
      <c r="I1207" s="1" t="s">
        <v>10999</v>
      </c>
      <c r="J1207" s="1"/>
      <c r="K1207" s="1" t="s">
        <v>18785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19088</v>
      </c>
      <c r="Q1207" s="1" t="s">
        <v>19799</v>
      </c>
      <c r="R1207" s="1" t="s">
        <v>14341</v>
      </c>
      <c r="S1207" s="1" t="s">
        <v>1205</v>
      </c>
      <c r="T1207" s="1"/>
      <c r="U1207" s="1"/>
      <c r="V1207" s="1" t="s">
        <v>14349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7834</v>
      </c>
      <c r="H1208" s="1" t="s">
        <v>6225</v>
      </c>
      <c r="I1208" s="1" t="s">
        <v>11000</v>
      </c>
      <c r="J1208" s="1"/>
      <c r="K1208" s="1" t="s">
        <v>18785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19088</v>
      </c>
      <c r="Q1208" s="1" t="s">
        <v>19800</v>
      </c>
      <c r="R1208" s="1" t="s">
        <v>14341</v>
      </c>
      <c r="S1208" s="1" t="s">
        <v>1206</v>
      </c>
      <c r="T1208" s="1"/>
      <c r="U1208" s="1"/>
      <c r="V1208" s="1" t="s">
        <v>14349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7835</v>
      </c>
      <c r="H1209" s="1" t="s">
        <v>9384</v>
      </c>
      <c r="I1209" s="1" t="s">
        <v>11001</v>
      </c>
      <c r="J1209" s="1"/>
      <c r="K1209" s="1" t="s">
        <v>18785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19088</v>
      </c>
      <c r="Q1209" s="1" t="s">
        <v>19801</v>
      </c>
      <c r="R1209" s="1" t="s">
        <v>14341</v>
      </c>
      <c r="S1209" s="1" t="s">
        <v>1207</v>
      </c>
      <c r="T1209" s="1"/>
      <c r="U1209" s="1"/>
      <c r="V1209" s="1" t="s">
        <v>14349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15299</v>
      </c>
      <c r="F1210" s="1" t="s">
        <v>16417</v>
      </c>
      <c r="G1210" s="1" t="s">
        <v>17522</v>
      </c>
      <c r="H1210" s="1" t="s">
        <v>18580</v>
      </c>
      <c r="I1210" s="1" t="s">
        <v>11002</v>
      </c>
      <c r="J1210" s="1"/>
      <c r="K1210" s="1" t="s">
        <v>18785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19088</v>
      </c>
      <c r="Q1210" s="1" t="s">
        <v>19802</v>
      </c>
      <c r="R1210" s="1" t="s">
        <v>14341</v>
      </c>
      <c r="S1210" s="1" t="s">
        <v>1208</v>
      </c>
      <c r="T1210" s="1"/>
      <c r="U1210" s="1"/>
      <c r="V1210" s="1" t="s">
        <v>14349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15300</v>
      </c>
      <c r="F1211" s="1" t="s">
        <v>16418</v>
      </c>
      <c r="G1211" s="1" t="s">
        <v>17523</v>
      </c>
      <c r="H1211" s="1" t="s">
        <v>18581</v>
      </c>
      <c r="I1211" s="1" t="s">
        <v>11003</v>
      </c>
      <c r="J1211" s="1"/>
      <c r="K1211" s="1" t="s">
        <v>18785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19088</v>
      </c>
      <c r="Q1211" s="1" t="s">
        <v>19803</v>
      </c>
      <c r="R1211" s="1" t="s">
        <v>14341</v>
      </c>
      <c r="S1211" s="1" t="s">
        <v>1209</v>
      </c>
      <c r="T1211" s="1"/>
      <c r="U1211" s="1"/>
      <c r="V1211" s="1" t="s">
        <v>14349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15301</v>
      </c>
      <c r="F1212" s="1" t="s">
        <v>16419</v>
      </c>
      <c r="G1212" s="1" t="s">
        <v>17524</v>
      </c>
      <c r="H1212" s="1" t="s">
        <v>18580</v>
      </c>
      <c r="I1212" s="1" t="s">
        <v>11004</v>
      </c>
      <c r="J1212" s="1"/>
      <c r="K1212" s="1" t="s">
        <v>18785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19088</v>
      </c>
      <c r="Q1212" s="1" t="s">
        <v>19802</v>
      </c>
      <c r="R1212" s="1" t="s">
        <v>14341</v>
      </c>
      <c r="S1212" s="1" t="s">
        <v>1210</v>
      </c>
      <c r="T1212" s="1"/>
      <c r="U1212" s="1"/>
      <c r="V1212" s="1" t="s">
        <v>14349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15302</v>
      </c>
      <c r="F1213" s="1" t="s">
        <v>16420</v>
      </c>
      <c r="G1213" s="1" t="s">
        <v>17525</v>
      </c>
      <c r="H1213" s="1" t="s">
        <v>18582</v>
      </c>
      <c r="I1213" s="1" t="s">
        <v>11005</v>
      </c>
      <c r="J1213" s="1"/>
      <c r="K1213" s="1" t="s">
        <v>18785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19089</v>
      </c>
      <c r="Q1213" s="1" t="s">
        <v>19089</v>
      </c>
      <c r="R1213" s="1" t="s">
        <v>14341</v>
      </c>
      <c r="S1213" s="1" t="s">
        <v>1211</v>
      </c>
      <c r="T1213" s="1"/>
      <c r="U1213" s="1" t="s">
        <v>20397</v>
      </c>
      <c r="V1213" s="1" t="s">
        <v>14349</v>
      </c>
      <c r="W1213" s="1" t="s">
        <v>1211</v>
      </c>
      <c r="X1213" s="1" t="s">
        <v>20528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7840</v>
      </c>
      <c r="H1214" s="1" t="s">
        <v>9388</v>
      </c>
      <c r="I1214" s="1" t="s">
        <v>11006</v>
      </c>
      <c r="J1214" s="1"/>
      <c r="K1214" s="1" t="s">
        <v>18785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19089</v>
      </c>
      <c r="Q1214" s="1" t="s">
        <v>19089</v>
      </c>
      <c r="R1214" s="1" t="s">
        <v>14341</v>
      </c>
      <c r="S1214" s="1" t="s">
        <v>1212</v>
      </c>
      <c r="T1214" s="1"/>
      <c r="U1214" s="1"/>
      <c r="V1214" s="1" t="s">
        <v>14349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6232</v>
      </c>
      <c r="G1215" s="1" t="s">
        <v>7841</v>
      </c>
      <c r="H1215" s="1" t="s">
        <v>9389</v>
      </c>
      <c r="I1215" s="1" t="s">
        <v>11007</v>
      </c>
      <c r="J1215" s="1"/>
      <c r="K1215" s="1" t="s">
        <v>18785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19089</v>
      </c>
      <c r="Q1215" s="1" t="s">
        <v>19089</v>
      </c>
      <c r="R1215" s="1" t="s">
        <v>14341</v>
      </c>
      <c r="S1215" s="1" t="s">
        <v>1213</v>
      </c>
      <c r="T1215" s="1"/>
      <c r="U1215" s="1"/>
      <c r="V1215" s="1" t="s">
        <v>14349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6233</v>
      </c>
      <c r="G1216" s="1" t="s">
        <v>7842</v>
      </c>
      <c r="H1216" s="1" t="s">
        <v>9390</v>
      </c>
      <c r="I1216" s="1" t="s">
        <v>11008</v>
      </c>
      <c r="J1216" s="1"/>
      <c r="K1216" s="1" t="s">
        <v>18785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19089</v>
      </c>
      <c r="Q1216" s="1" t="s">
        <v>19089</v>
      </c>
      <c r="R1216" s="1" t="s">
        <v>14341</v>
      </c>
      <c r="S1216" s="1" t="s">
        <v>1214</v>
      </c>
      <c r="T1216" s="1"/>
      <c r="U1216" s="1"/>
      <c r="V1216" s="1" t="s">
        <v>14349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15303</v>
      </c>
      <c r="F1217" s="1" t="s">
        <v>16421</v>
      </c>
      <c r="G1217" s="1" t="s">
        <v>15303</v>
      </c>
      <c r="H1217" s="1" t="s">
        <v>18583</v>
      </c>
      <c r="I1217" s="1" t="s">
        <v>11009</v>
      </c>
      <c r="J1217" s="1"/>
      <c r="K1217" s="1" t="s">
        <v>18785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19089</v>
      </c>
      <c r="Q1217" s="1" t="s">
        <v>19089</v>
      </c>
      <c r="R1217" s="1" t="s">
        <v>14341</v>
      </c>
      <c r="S1217" s="1" t="s">
        <v>1215</v>
      </c>
      <c r="T1217" s="1"/>
      <c r="U1217" s="1"/>
      <c r="V1217" s="1" t="s">
        <v>14349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15304</v>
      </c>
      <c r="F1218" s="1" t="s">
        <v>16422</v>
      </c>
      <c r="G1218" s="1" t="s">
        <v>17526</v>
      </c>
      <c r="H1218" s="1" t="s">
        <v>18584</v>
      </c>
      <c r="I1218" s="1" t="s">
        <v>11010</v>
      </c>
      <c r="J1218" s="1"/>
      <c r="K1218" s="1" t="s">
        <v>18785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19090</v>
      </c>
      <c r="Q1218" s="1" t="s">
        <v>19804</v>
      </c>
      <c r="R1218" s="1" t="s">
        <v>14341</v>
      </c>
      <c r="S1218" s="1" t="s">
        <v>1216</v>
      </c>
      <c r="T1218" s="1" t="s">
        <v>20191</v>
      </c>
      <c r="U1218" s="1"/>
      <c r="V1218" s="1" t="s">
        <v>14349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7844</v>
      </c>
      <c r="H1219" s="1" t="s">
        <v>9393</v>
      </c>
      <c r="I1219" s="1" t="s">
        <v>11011</v>
      </c>
      <c r="J1219" s="1"/>
      <c r="K1219" s="1" t="s">
        <v>18785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19090</v>
      </c>
      <c r="Q1219" s="1" t="s">
        <v>19805</v>
      </c>
      <c r="R1219" s="1" t="s">
        <v>14341</v>
      </c>
      <c r="S1219" s="1" t="s">
        <v>1217</v>
      </c>
      <c r="T1219" s="1"/>
      <c r="U1219" s="1"/>
      <c r="V1219" s="1" t="s">
        <v>14349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6237</v>
      </c>
      <c r="G1220" s="1" t="s">
        <v>7845</v>
      </c>
      <c r="H1220" s="1" t="s">
        <v>9394</v>
      </c>
      <c r="I1220" s="1" t="s">
        <v>11012</v>
      </c>
      <c r="J1220" s="1"/>
      <c r="K1220" s="1" t="s">
        <v>18785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19090</v>
      </c>
      <c r="Q1220" s="1" t="s">
        <v>19806</v>
      </c>
      <c r="R1220" s="1" t="s">
        <v>14341</v>
      </c>
      <c r="S1220" s="1" t="s">
        <v>1218</v>
      </c>
      <c r="T1220" s="1"/>
      <c r="U1220" s="1"/>
      <c r="V1220" s="1" t="s">
        <v>14349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6238</v>
      </c>
      <c r="G1221" s="1" t="s">
        <v>7846</v>
      </c>
      <c r="H1221" s="1" t="s">
        <v>9395</v>
      </c>
      <c r="I1221" s="1" t="s">
        <v>11013</v>
      </c>
      <c r="J1221" s="1"/>
      <c r="K1221" s="1" t="s">
        <v>18785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19090</v>
      </c>
      <c r="Q1221" s="1" t="s">
        <v>19807</v>
      </c>
      <c r="R1221" s="1" t="s">
        <v>14341</v>
      </c>
      <c r="S1221" s="1" t="s">
        <v>1219</v>
      </c>
      <c r="T1221" s="1"/>
      <c r="U1221" s="1"/>
      <c r="V1221" s="1" t="s">
        <v>14349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15305</v>
      </c>
      <c r="F1222" s="1" t="s">
        <v>16423</v>
      </c>
      <c r="G1222" s="1" t="s">
        <v>17527</v>
      </c>
      <c r="H1222" s="1" t="s">
        <v>18585</v>
      </c>
      <c r="I1222" s="1" t="s">
        <v>11014</v>
      </c>
      <c r="J1222" s="1"/>
      <c r="K1222" s="1" t="s">
        <v>18785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19091</v>
      </c>
      <c r="Q1222" s="1" t="s">
        <v>19091</v>
      </c>
      <c r="R1222" s="1" t="s">
        <v>14341</v>
      </c>
      <c r="S1222" s="1" t="s">
        <v>1220</v>
      </c>
      <c r="T1222" s="1"/>
      <c r="U1222" s="1" t="s">
        <v>20398</v>
      </c>
      <c r="V1222" s="1" t="s">
        <v>14349</v>
      </c>
      <c r="W1222" s="1" t="s">
        <v>1220</v>
      </c>
      <c r="X1222" s="1" t="s">
        <v>20529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6240</v>
      </c>
      <c r="G1223" s="1" t="s">
        <v>4608</v>
      </c>
      <c r="H1223" s="1" t="s">
        <v>9397</v>
      </c>
      <c r="I1223" s="1" t="s">
        <v>11015</v>
      </c>
      <c r="J1223" s="1"/>
      <c r="K1223" s="1" t="s">
        <v>18785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19091</v>
      </c>
      <c r="Q1223" s="1" t="s">
        <v>19091</v>
      </c>
      <c r="R1223" s="1" t="s">
        <v>14341</v>
      </c>
      <c r="S1223" s="1" t="s">
        <v>1221</v>
      </c>
      <c r="T1223" s="1"/>
      <c r="U1223" s="1"/>
      <c r="V1223" s="1" t="s">
        <v>14349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15306</v>
      </c>
      <c r="F1224" s="1" t="s">
        <v>16424</v>
      </c>
      <c r="G1224" s="1" t="s">
        <v>17528</v>
      </c>
      <c r="H1224" s="1" t="s">
        <v>18586</v>
      </c>
      <c r="I1224" s="1" t="s">
        <v>11016</v>
      </c>
      <c r="J1224" s="1"/>
      <c r="K1224" s="1" t="s">
        <v>18785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19091</v>
      </c>
      <c r="Q1224" s="1" t="s">
        <v>19091</v>
      </c>
      <c r="R1224" s="1" t="s">
        <v>14341</v>
      </c>
      <c r="S1224" s="1" t="s">
        <v>1222</v>
      </c>
      <c r="T1224" s="1"/>
      <c r="U1224" s="1"/>
      <c r="V1224" s="1" t="s">
        <v>14349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7849</v>
      </c>
      <c r="H1225" s="1" t="s">
        <v>9399</v>
      </c>
      <c r="I1225" s="1" t="s">
        <v>11017</v>
      </c>
      <c r="J1225" s="1"/>
      <c r="K1225" s="1" t="s">
        <v>18785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19091</v>
      </c>
      <c r="Q1225" s="1" t="s">
        <v>19091</v>
      </c>
      <c r="R1225" s="1" t="s">
        <v>14341</v>
      </c>
      <c r="S1225" s="1" t="s">
        <v>1223</v>
      </c>
      <c r="T1225" s="1"/>
      <c r="U1225" s="1"/>
      <c r="V1225" s="1" t="s">
        <v>14349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6243</v>
      </c>
      <c r="G1226" s="1" t="s">
        <v>7850</v>
      </c>
      <c r="H1226" s="1" t="s">
        <v>9400</v>
      </c>
      <c r="I1226" s="1" t="s">
        <v>11018</v>
      </c>
      <c r="J1226" s="1"/>
      <c r="K1226" s="1" t="s">
        <v>18785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19092</v>
      </c>
      <c r="Q1226" s="1" t="s">
        <v>19808</v>
      </c>
      <c r="R1226" s="1" t="s">
        <v>14341</v>
      </c>
      <c r="S1226" s="1" t="s">
        <v>1224</v>
      </c>
      <c r="T1226" s="1" t="s">
        <v>20192</v>
      </c>
      <c r="U1226" s="1"/>
      <c r="V1226" s="1" t="s">
        <v>14349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7851</v>
      </c>
      <c r="H1227" s="1" t="s">
        <v>9401</v>
      </c>
      <c r="I1227" s="1" t="s">
        <v>11019</v>
      </c>
      <c r="J1227" s="1"/>
      <c r="K1227" s="1" t="s">
        <v>18785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19093</v>
      </c>
      <c r="Q1227" s="1" t="s">
        <v>19093</v>
      </c>
      <c r="R1227" s="1" t="s">
        <v>14341</v>
      </c>
      <c r="S1227" s="1" t="s">
        <v>1225</v>
      </c>
      <c r="T1227" s="1"/>
      <c r="U1227" s="1" t="s">
        <v>20399</v>
      </c>
      <c r="V1227" s="1" t="s">
        <v>14349</v>
      </c>
      <c r="W1227" s="1" t="s">
        <v>1225</v>
      </c>
      <c r="X1227" s="1" t="s">
        <v>20530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7852</v>
      </c>
      <c r="H1228" s="1" t="s">
        <v>9402</v>
      </c>
      <c r="I1228" s="1" t="s">
        <v>11020</v>
      </c>
      <c r="J1228" s="1"/>
      <c r="K1228" s="1" t="s">
        <v>18785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19093</v>
      </c>
      <c r="Q1228" s="1" t="s">
        <v>19093</v>
      </c>
      <c r="R1228" s="1" t="s">
        <v>14341</v>
      </c>
      <c r="S1228" s="1" t="s">
        <v>1226</v>
      </c>
      <c r="T1228" s="1"/>
      <c r="U1228" s="1"/>
      <c r="V1228" s="1" t="s">
        <v>14349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15307</v>
      </c>
      <c r="F1229" s="1" t="s">
        <v>16425</v>
      </c>
      <c r="G1229" s="1" t="s">
        <v>17529</v>
      </c>
      <c r="H1229" s="1" t="s">
        <v>18587</v>
      </c>
      <c r="I1229" s="1" t="s">
        <v>11021</v>
      </c>
      <c r="J1229" s="1"/>
      <c r="K1229" s="1" t="s">
        <v>18785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19094</v>
      </c>
      <c r="Q1229" s="1" t="s">
        <v>19809</v>
      </c>
      <c r="R1229" s="1" t="s">
        <v>14341</v>
      </c>
      <c r="S1229" s="1" t="s">
        <v>1227</v>
      </c>
      <c r="T1229" s="1" t="s">
        <v>20193</v>
      </c>
      <c r="U1229" s="1"/>
      <c r="V1229" s="1" t="s">
        <v>14349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7854</v>
      </c>
      <c r="H1230" s="1" t="s">
        <v>9404</v>
      </c>
      <c r="I1230" s="1" t="s">
        <v>9913</v>
      </c>
      <c r="J1230" s="1"/>
      <c r="K1230" s="1" t="s">
        <v>18785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19094</v>
      </c>
      <c r="Q1230" s="1" t="s">
        <v>19810</v>
      </c>
      <c r="R1230" s="1" t="s">
        <v>14341</v>
      </c>
      <c r="S1230" s="1" t="s">
        <v>1228</v>
      </c>
      <c r="T1230" s="1"/>
      <c r="U1230" s="1"/>
      <c r="V1230" s="1" t="s">
        <v>14349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6248</v>
      </c>
      <c r="G1231" s="1" t="s">
        <v>7855</v>
      </c>
      <c r="H1231" s="1" t="s">
        <v>9405</v>
      </c>
      <c r="I1231" s="1" t="s">
        <v>11022</v>
      </c>
      <c r="J1231" s="1"/>
      <c r="K1231" s="1" t="s">
        <v>18785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19094</v>
      </c>
      <c r="Q1231" s="1" t="s">
        <v>19811</v>
      </c>
      <c r="R1231" s="1" t="s">
        <v>14341</v>
      </c>
      <c r="S1231" s="1" t="s">
        <v>1229</v>
      </c>
      <c r="T1231" s="1"/>
      <c r="U1231" s="1"/>
      <c r="V1231" s="1" t="s">
        <v>14349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7856</v>
      </c>
      <c r="H1232" s="1" t="s">
        <v>9406</v>
      </c>
      <c r="I1232" s="1" t="s">
        <v>11023</v>
      </c>
      <c r="J1232" s="1"/>
      <c r="K1232" s="1" t="s">
        <v>18785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19094</v>
      </c>
      <c r="Q1232" s="1" t="s">
        <v>19812</v>
      </c>
      <c r="R1232" s="1" t="s">
        <v>14341</v>
      </c>
      <c r="S1232" s="1" t="s">
        <v>1230</v>
      </c>
      <c r="T1232" s="1"/>
      <c r="U1232" s="1"/>
      <c r="V1232" s="1" t="s">
        <v>14349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7857</v>
      </c>
      <c r="H1233" s="1" t="s">
        <v>9407</v>
      </c>
      <c r="I1233" s="1" t="s">
        <v>11024</v>
      </c>
      <c r="J1233" s="1"/>
      <c r="K1233" s="1" t="s">
        <v>18785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19095</v>
      </c>
      <c r="Q1233" s="1" t="s">
        <v>19095</v>
      </c>
      <c r="R1233" s="1" t="s">
        <v>14341</v>
      </c>
      <c r="S1233" s="1" t="s">
        <v>1231</v>
      </c>
      <c r="T1233" s="1"/>
      <c r="U1233" s="1" t="s">
        <v>20400</v>
      </c>
      <c r="V1233" s="1" t="s">
        <v>14349</v>
      </c>
      <c r="W1233" s="1" t="s">
        <v>1231</v>
      </c>
      <c r="X1233" s="1" t="s">
        <v>20531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15308</v>
      </c>
      <c r="F1234" s="1" t="s">
        <v>16426</v>
      </c>
      <c r="G1234" s="1" t="s">
        <v>17530</v>
      </c>
      <c r="H1234" s="1" t="s">
        <v>18588</v>
      </c>
      <c r="I1234" s="1" t="s">
        <v>11025</v>
      </c>
      <c r="J1234" s="1"/>
      <c r="K1234" s="1" t="s">
        <v>18785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19095</v>
      </c>
      <c r="Q1234" s="1" t="s">
        <v>19095</v>
      </c>
      <c r="R1234" s="1" t="s">
        <v>14341</v>
      </c>
      <c r="S1234" s="1" t="s">
        <v>1232</v>
      </c>
      <c r="T1234" s="1"/>
      <c r="U1234" s="1"/>
      <c r="V1234" s="1" t="s">
        <v>14349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15309</v>
      </c>
      <c r="F1235" s="1" t="s">
        <v>16427</v>
      </c>
      <c r="G1235" s="1" t="s">
        <v>17531</v>
      </c>
      <c r="H1235" s="1" t="s">
        <v>18589</v>
      </c>
      <c r="I1235" s="1" t="s">
        <v>11026</v>
      </c>
      <c r="J1235" s="1"/>
      <c r="K1235" s="1" t="s">
        <v>18785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19095</v>
      </c>
      <c r="Q1235" s="1" t="s">
        <v>19095</v>
      </c>
      <c r="R1235" s="1" t="s">
        <v>14341</v>
      </c>
      <c r="S1235" s="1" t="s">
        <v>1233</v>
      </c>
      <c r="T1235" s="1"/>
      <c r="U1235" s="1"/>
      <c r="V1235" s="1" t="s">
        <v>14349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15310</v>
      </c>
      <c r="F1236" s="1" t="s">
        <v>16428</v>
      </c>
      <c r="G1236" s="1" t="s">
        <v>17532</v>
      </c>
      <c r="H1236" s="1" t="s">
        <v>18590</v>
      </c>
      <c r="I1236" s="1" t="s">
        <v>11027</v>
      </c>
      <c r="J1236" s="1"/>
      <c r="K1236" s="1" t="s">
        <v>18785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19096</v>
      </c>
      <c r="Q1236" s="1" t="s">
        <v>19813</v>
      </c>
      <c r="R1236" s="1" t="s">
        <v>14341</v>
      </c>
      <c r="S1236" s="1" t="s">
        <v>1234</v>
      </c>
      <c r="T1236" s="1" t="s">
        <v>20194</v>
      </c>
      <c r="U1236" s="1"/>
      <c r="V1236" s="1" t="s">
        <v>14349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7861</v>
      </c>
      <c r="H1237" s="1" t="s">
        <v>9411</v>
      </c>
      <c r="I1237" s="1" t="s">
        <v>11028</v>
      </c>
      <c r="J1237" s="1"/>
      <c r="K1237" s="1" t="s">
        <v>18785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19097</v>
      </c>
      <c r="Q1237" s="1" t="s">
        <v>19097</v>
      </c>
      <c r="R1237" s="1" t="s">
        <v>14341</v>
      </c>
      <c r="S1237" s="1" t="s">
        <v>1235</v>
      </c>
      <c r="T1237" s="1"/>
      <c r="U1237" s="1" t="s">
        <v>20401</v>
      </c>
      <c r="V1237" s="1" t="s">
        <v>14349</v>
      </c>
      <c r="W1237" s="1" t="s">
        <v>1235</v>
      </c>
      <c r="X1237" s="1"/>
      <c r="Y1237" t="s">
        <v>20636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15311</v>
      </c>
      <c r="F1238" s="1" t="s">
        <v>16429</v>
      </c>
      <c r="G1238" s="1" t="s">
        <v>17533</v>
      </c>
      <c r="H1238" s="1" t="s">
        <v>18591</v>
      </c>
      <c r="I1238" s="1" t="s">
        <v>11029</v>
      </c>
      <c r="J1238" s="1"/>
      <c r="K1238" s="1" t="s">
        <v>18785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19097</v>
      </c>
      <c r="Q1238" s="1" t="s">
        <v>19097</v>
      </c>
      <c r="R1238" s="1" t="s">
        <v>14341</v>
      </c>
      <c r="S1238" s="1" t="s">
        <v>1236</v>
      </c>
      <c r="T1238" s="1"/>
      <c r="U1238" s="1"/>
      <c r="V1238" s="1" t="s">
        <v>14349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15312</v>
      </c>
      <c r="F1239" s="1" t="s">
        <v>16430</v>
      </c>
      <c r="G1239" s="1" t="s">
        <v>17534</v>
      </c>
      <c r="H1239" s="1" t="s">
        <v>18592</v>
      </c>
      <c r="I1239" s="1" t="s">
        <v>11030</v>
      </c>
      <c r="J1239" s="1"/>
      <c r="K1239" s="1" t="s">
        <v>18785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19097</v>
      </c>
      <c r="Q1239" s="1" t="s">
        <v>19097</v>
      </c>
      <c r="R1239" s="1" t="s">
        <v>14341</v>
      </c>
      <c r="S1239" s="1" t="s">
        <v>1237</v>
      </c>
      <c r="T1239" s="1"/>
      <c r="U1239" s="1"/>
      <c r="V1239" s="1" t="s">
        <v>14349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7864</v>
      </c>
      <c r="H1240" s="1" t="s">
        <v>9414</v>
      </c>
      <c r="I1240" s="1" t="s">
        <v>11031</v>
      </c>
      <c r="J1240" s="1"/>
      <c r="K1240" s="1" t="s">
        <v>18785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19097</v>
      </c>
      <c r="Q1240" s="1" t="s">
        <v>19097</v>
      </c>
      <c r="R1240" s="1" t="s">
        <v>14341</v>
      </c>
      <c r="S1240" s="1" t="s">
        <v>1238</v>
      </c>
      <c r="T1240" s="1"/>
      <c r="U1240" s="1"/>
      <c r="V1240" s="1" t="s">
        <v>14349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15313</v>
      </c>
      <c r="F1241" s="1" t="s">
        <v>16431</v>
      </c>
      <c r="G1241" s="1" t="s">
        <v>17535</v>
      </c>
      <c r="H1241" s="1" t="s">
        <v>18593</v>
      </c>
      <c r="I1241" s="1" t="s">
        <v>11032</v>
      </c>
      <c r="J1241" s="1"/>
      <c r="K1241" s="1" t="s">
        <v>18785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19097</v>
      </c>
      <c r="Q1241" s="1" t="s">
        <v>19097</v>
      </c>
      <c r="R1241" s="1" t="s">
        <v>14341</v>
      </c>
      <c r="S1241" s="1" t="s">
        <v>1239</v>
      </c>
      <c r="T1241" s="1"/>
      <c r="U1241" s="1"/>
      <c r="V1241" s="1" t="s">
        <v>14349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15314</v>
      </c>
      <c r="F1242" s="1" t="s">
        <v>16432</v>
      </c>
      <c r="G1242" s="1" t="s">
        <v>17536</v>
      </c>
      <c r="H1242" s="1" t="s">
        <v>18588</v>
      </c>
      <c r="I1242" s="1" t="s">
        <v>11033</v>
      </c>
      <c r="J1242" s="1"/>
      <c r="K1242" s="1" t="s">
        <v>18785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19097</v>
      </c>
      <c r="Q1242" s="1" t="s">
        <v>19097</v>
      </c>
      <c r="R1242" s="1" t="s">
        <v>14341</v>
      </c>
      <c r="S1242" s="1" t="s">
        <v>1240</v>
      </c>
      <c r="T1242" s="1"/>
      <c r="U1242" s="1"/>
      <c r="V1242" s="1" t="s">
        <v>14349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15315</v>
      </c>
      <c r="F1243" s="1" t="s">
        <v>16433</v>
      </c>
      <c r="G1243" s="1" t="s">
        <v>17537</v>
      </c>
      <c r="H1243" s="1" t="s">
        <v>18594</v>
      </c>
      <c r="I1243" s="1" t="s">
        <v>11034</v>
      </c>
      <c r="J1243" s="1"/>
      <c r="K1243" s="1" t="s">
        <v>18785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19097</v>
      </c>
      <c r="Q1243" s="1" t="s">
        <v>19097</v>
      </c>
      <c r="R1243" s="1" t="s">
        <v>14341</v>
      </c>
      <c r="S1243" s="1" t="s">
        <v>1241</v>
      </c>
      <c r="T1243" s="1"/>
      <c r="U1243" s="1"/>
      <c r="V1243" s="1" t="s">
        <v>14349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15316</v>
      </c>
      <c r="F1244" s="1" t="s">
        <v>16434</v>
      </c>
      <c r="G1244" s="1" t="s">
        <v>17538</v>
      </c>
      <c r="H1244" s="1" t="s">
        <v>18595</v>
      </c>
      <c r="I1244" s="1" t="s">
        <v>11035</v>
      </c>
      <c r="J1244" s="1"/>
      <c r="K1244" s="1" t="s">
        <v>18785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19098</v>
      </c>
      <c r="Q1244" s="1" t="s">
        <v>19814</v>
      </c>
      <c r="R1244" s="1" t="s">
        <v>14341</v>
      </c>
      <c r="S1244" s="1" t="s">
        <v>1242</v>
      </c>
      <c r="T1244" s="1" t="s">
        <v>20195</v>
      </c>
      <c r="U1244" s="1"/>
      <c r="V1244" s="1" t="s">
        <v>14349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15317</v>
      </c>
      <c r="F1245" s="1" t="s">
        <v>16435</v>
      </c>
      <c r="G1245" s="1" t="s">
        <v>17539</v>
      </c>
      <c r="H1245" s="1" t="s">
        <v>18596</v>
      </c>
      <c r="I1245" s="1" t="s">
        <v>11036</v>
      </c>
      <c r="J1245" s="1"/>
      <c r="K1245" s="1" t="s">
        <v>18785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19098</v>
      </c>
      <c r="Q1245" s="1" t="s">
        <v>19815</v>
      </c>
      <c r="R1245" s="1" t="s">
        <v>14341</v>
      </c>
      <c r="S1245" s="1" t="s">
        <v>1243</v>
      </c>
      <c r="T1245" s="1"/>
      <c r="U1245" s="1"/>
      <c r="V1245" s="1" t="s">
        <v>14349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15318</v>
      </c>
      <c r="F1246" s="1" t="s">
        <v>16436</v>
      </c>
      <c r="G1246" s="1" t="s">
        <v>17540</v>
      </c>
      <c r="H1246" s="1" t="s">
        <v>18597</v>
      </c>
      <c r="I1246" s="1" t="s">
        <v>11037</v>
      </c>
      <c r="J1246" s="1"/>
      <c r="K1246" s="1" t="s">
        <v>18785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19098</v>
      </c>
      <c r="Q1246" s="1" t="s">
        <v>19816</v>
      </c>
      <c r="R1246" s="1" t="s">
        <v>14341</v>
      </c>
      <c r="S1246" s="1" t="s">
        <v>1244</v>
      </c>
      <c r="T1246" s="1"/>
      <c r="U1246" s="1"/>
      <c r="V1246" s="1" t="s">
        <v>14349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15319</v>
      </c>
      <c r="F1247" s="1" t="s">
        <v>16437</v>
      </c>
      <c r="G1247" s="1" t="s">
        <v>17541</v>
      </c>
      <c r="H1247" s="1" t="s">
        <v>18598</v>
      </c>
      <c r="I1247" s="1" t="s">
        <v>11038</v>
      </c>
      <c r="J1247" s="1"/>
      <c r="K1247" s="1" t="s">
        <v>18785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19098</v>
      </c>
      <c r="Q1247" s="1" t="s">
        <v>19817</v>
      </c>
      <c r="R1247" s="1" t="s">
        <v>14341</v>
      </c>
      <c r="S1247" s="1" t="s">
        <v>1245</v>
      </c>
      <c r="T1247" s="1"/>
      <c r="U1247" s="1"/>
      <c r="V1247" s="1" t="s">
        <v>14349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7872</v>
      </c>
      <c r="H1248" s="1" t="s">
        <v>9421</v>
      </c>
      <c r="I1248" s="1" t="s">
        <v>11039</v>
      </c>
      <c r="J1248" s="1"/>
      <c r="K1248" s="1" t="s">
        <v>18785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19098</v>
      </c>
      <c r="Q1248" s="1" t="s">
        <v>19818</v>
      </c>
      <c r="R1248" s="1" t="s">
        <v>14341</v>
      </c>
      <c r="S1248" s="1" t="s">
        <v>1246</v>
      </c>
      <c r="T1248" s="1"/>
      <c r="U1248" s="1"/>
      <c r="V1248" s="1" t="s">
        <v>14349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7873</v>
      </c>
      <c r="H1249" s="1" t="s">
        <v>9422</v>
      </c>
      <c r="I1249" s="1" t="s">
        <v>11040</v>
      </c>
      <c r="J1249" s="1"/>
      <c r="K1249" s="1" t="s">
        <v>18785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19098</v>
      </c>
      <c r="Q1249" s="1" t="s">
        <v>19819</v>
      </c>
      <c r="R1249" s="1" t="s">
        <v>14341</v>
      </c>
      <c r="S1249" s="1" t="s">
        <v>1247</v>
      </c>
      <c r="T1249" s="1"/>
      <c r="U1249" s="1"/>
      <c r="V1249" s="1" t="s">
        <v>14349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7874</v>
      </c>
      <c r="H1250" s="1" t="s">
        <v>9423</v>
      </c>
      <c r="I1250" s="1" t="s">
        <v>11041</v>
      </c>
      <c r="J1250" s="1"/>
      <c r="K1250" s="1" t="s">
        <v>18785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19098</v>
      </c>
      <c r="Q1250" s="1" t="s">
        <v>19820</v>
      </c>
      <c r="R1250" s="1" t="s">
        <v>14341</v>
      </c>
      <c r="S1250" s="1" t="s">
        <v>1248</v>
      </c>
      <c r="T1250" s="1"/>
      <c r="U1250" s="1"/>
      <c r="V1250" s="1" t="s">
        <v>14349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15320</v>
      </c>
      <c r="F1251" s="1" t="s">
        <v>16438</v>
      </c>
      <c r="G1251" s="1" t="s">
        <v>17542</v>
      </c>
      <c r="H1251" s="1" t="s">
        <v>16446</v>
      </c>
      <c r="I1251" s="1" t="s">
        <v>11042</v>
      </c>
      <c r="J1251" s="1"/>
      <c r="K1251" s="1" t="s">
        <v>18785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19098</v>
      </c>
      <c r="Q1251" s="1" t="s">
        <v>19821</v>
      </c>
      <c r="R1251" s="1" t="s">
        <v>14341</v>
      </c>
      <c r="S1251" s="1" t="s">
        <v>1249</v>
      </c>
      <c r="T1251" s="1"/>
      <c r="U1251" s="1"/>
      <c r="V1251" s="1" t="s">
        <v>14349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7876</v>
      </c>
      <c r="H1252" s="1" t="s">
        <v>9425</v>
      </c>
      <c r="I1252" s="1" t="s">
        <v>11043</v>
      </c>
      <c r="J1252" s="1"/>
      <c r="K1252" s="1" t="s">
        <v>18785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19098</v>
      </c>
      <c r="Q1252" s="1" t="s">
        <v>19822</v>
      </c>
      <c r="R1252" s="1" t="s">
        <v>14341</v>
      </c>
      <c r="S1252" s="1" t="s">
        <v>1250</v>
      </c>
      <c r="T1252" s="1"/>
      <c r="U1252" s="1"/>
      <c r="V1252" s="1" t="s">
        <v>14349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15321</v>
      </c>
      <c r="F1253" s="1" t="s">
        <v>16439</v>
      </c>
      <c r="G1253" s="1" t="s">
        <v>17543</v>
      </c>
      <c r="H1253" s="1" t="s">
        <v>18599</v>
      </c>
      <c r="I1253" s="1" t="s">
        <v>11044</v>
      </c>
      <c r="J1253" s="1"/>
      <c r="K1253" s="1" t="s">
        <v>18785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19099</v>
      </c>
      <c r="Q1253" s="1" t="s">
        <v>19099</v>
      </c>
      <c r="R1253" s="1" t="s">
        <v>14341</v>
      </c>
      <c r="S1253" s="1" t="s">
        <v>1251</v>
      </c>
      <c r="T1253" s="1"/>
      <c r="U1253" s="1" t="s">
        <v>20402</v>
      </c>
      <c r="V1253" s="1" t="s">
        <v>14349</v>
      </c>
      <c r="W1253" s="1" t="s">
        <v>1251</v>
      </c>
      <c r="X1253" s="1" t="s">
        <v>20532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15322</v>
      </c>
      <c r="F1254" s="1" t="s">
        <v>16440</v>
      </c>
      <c r="G1254" s="1" t="s">
        <v>17544</v>
      </c>
      <c r="H1254" s="1" t="s">
        <v>18600</v>
      </c>
      <c r="I1254" s="1" t="s">
        <v>11045</v>
      </c>
      <c r="J1254" s="1"/>
      <c r="K1254" s="1" t="s">
        <v>18785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19099</v>
      </c>
      <c r="Q1254" s="1" t="s">
        <v>19099</v>
      </c>
      <c r="R1254" s="1" t="s">
        <v>14341</v>
      </c>
      <c r="S1254" s="1" t="s">
        <v>1252</v>
      </c>
      <c r="T1254" s="1"/>
      <c r="U1254" s="1"/>
      <c r="V1254" s="1" t="s">
        <v>14349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7879</v>
      </c>
      <c r="H1255" s="1" t="s">
        <v>9428</v>
      </c>
      <c r="I1255" s="1" t="s">
        <v>11046</v>
      </c>
      <c r="J1255" s="1"/>
      <c r="K1255" s="1" t="s">
        <v>18785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19099</v>
      </c>
      <c r="Q1255" s="1" t="s">
        <v>19099</v>
      </c>
      <c r="R1255" s="1" t="s">
        <v>14341</v>
      </c>
      <c r="S1255" s="1" t="s">
        <v>1253</v>
      </c>
      <c r="T1255" s="1"/>
      <c r="U1255" s="1"/>
      <c r="V1255" s="1" t="s">
        <v>14349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15323</v>
      </c>
      <c r="F1256" s="1" t="s">
        <v>16441</v>
      </c>
      <c r="G1256" s="1" t="s">
        <v>17545</v>
      </c>
      <c r="H1256" s="1" t="s">
        <v>18601</v>
      </c>
      <c r="I1256" s="1" t="s">
        <v>11047</v>
      </c>
      <c r="J1256" s="1"/>
      <c r="K1256" s="1" t="s">
        <v>18785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19099</v>
      </c>
      <c r="Q1256" s="1" t="s">
        <v>19099</v>
      </c>
      <c r="R1256" s="1" t="s">
        <v>14341</v>
      </c>
      <c r="S1256" s="1" t="s">
        <v>1254</v>
      </c>
      <c r="T1256" s="1"/>
      <c r="U1256" s="1"/>
      <c r="V1256" s="1" t="s">
        <v>14349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15324</v>
      </c>
      <c r="F1257" s="1" t="s">
        <v>16442</v>
      </c>
      <c r="G1257" s="1" t="s">
        <v>17546</v>
      </c>
      <c r="H1257" s="1" t="s">
        <v>18602</v>
      </c>
      <c r="I1257" s="1" t="s">
        <v>11048</v>
      </c>
      <c r="J1257" s="1"/>
      <c r="K1257" s="1" t="s">
        <v>18785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19099</v>
      </c>
      <c r="Q1257" s="1" t="s">
        <v>19099</v>
      </c>
      <c r="R1257" s="1" t="s">
        <v>14341</v>
      </c>
      <c r="S1257" s="1" t="s">
        <v>1255</v>
      </c>
      <c r="T1257" s="1"/>
      <c r="U1257" s="1"/>
      <c r="V1257" s="1" t="s">
        <v>14349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15325</v>
      </c>
      <c r="F1258" s="1" t="s">
        <v>16443</v>
      </c>
      <c r="G1258" s="1" t="s">
        <v>17547</v>
      </c>
      <c r="H1258" s="1" t="s">
        <v>18603</v>
      </c>
      <c r="I1258" s="1" t="s">
        <v>10635</v>
      </c>
      <c r="J1258" s="1"/>
      <c r="K1258" s="1" t="s">
        <v>18785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19099</v>
      </c>
      <c r="Q1258" s="1" t="s">
        <v>19099</v>
      </c>
      <c r="R1258" s="1" t="s">
        <v>14341</v>
      </c>
      <c r="S1258" s="1" t="s">
        <v>1256</v>
      </c>
      <c r="T1258" s="1"/>
      <c r="U1258" s="1"/>
      <c r="V1258" s="1" t="s">
        <v>14349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15326</v>
      </c>
      <c r="F1259" s="1" t="s">
        <v>16444</v>
      </c>
      <c r="G1259" s="1" t="s">
        <v>17548</v>
      </c>
      <c r="H1259" s="1" t="s">
        <v>18604</v>
      </c>
      <c r="I1259" s="1" t="s">
        <v>11049</v>
      </c>
      <c r="J1259" s="1"/>
      <c r="K1259" s="1" t="s">
        <v>18785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19099</v>
      </c>
      <c r="Q1259" s="1" t="s">
        <v>19099</v>
      </c>
      <c r="R1259" s="1" t="s">
        <v>14341</v>
      </c>
      <c r="S1259" s="1" t="s">
        <v>1257</v>
      </c>
      <c r="T1259" s="1"/>
      <c r="U1259" s="1"/>
      <c r="V1259" s="1" t="s">
        <v>14349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15327</v>
      </c>
      <c r="F1260" s="1" t="s">
        <v>16445</v>
      </c>
      <c r="G1260" s="1" t="s">
        <v>17549</v>
      </c>
      <c r="H1260" s="1" t="s">
        <v>18605</v>
      </c>
      <c r="I1260" s="1" t="s">
        <v>11050</v>
      </c>
      <c r="J1260" s="1"/>
      <c r="K1260" s="1" t="s">
        <v>18785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19099</v>
      </c>
      <c r="Q1260" s="1" t="s">
        <v>19099</v>
      </c>
      <c r="R1260" s="1" t="s">
        <v>14341</v>
      </c>
      <c r="S1260" s="1" t="s">
        <v>1258</v>
      </c>
      <c r="T1260" s="1"/>
      <c r="U1260" s="1"/>
      <c r="V1260" s="1" t="s">
        <v>14349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15328</v>
      </c>
      <c r="F1261" s="1" t="s">
        <v>16446</v>
      </c>
      <c r="G1261" s="1" t="s">
        <v>17550</v>
      </c>
      <c r="H1261" s="1" t="s">
        <v>16446</v>
      </c>
      <c r="I1261" s="1" t="s">
        <v>11051</v>
      </c>
      <c r="J1261" s="1"/>
      <c r="K1261" s="1" t="s">
        <v>18785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19099</v>
      </c>
      <c r="Q1261" s="1" t="s">
        <v>19099</v>
      </c>
      <c r="R1261" s="1" t="s">
        <v>14341</v>
      </c>
      <c r="S1261" s="1" t="s">
        <v>1259</v>
      </c>
      <c r="T1261" s="1"/>
      <c r="U1261" s="1"/>
      <c r="V1261" s="1" t="s">
        <v>14349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7886</v>
      </c>
      <c r="H1262" s="1" t="s">
        <v>9434</v>
      </c>
      <c r="I1262" s="1" t="s">
        <v>11052</v>
      </c>
      <c r="J1262" s="1"/>
      <c r="K1262" s="1" t="s">
        <v>18785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19099</v>
      </c>
      <c r="Q1262" s="1" t="s">
        <v>19099</v>
      </c>
      <c r="R1262" s="1" t="s">
        <v>14341</v>
      </c>
      <c r="S1262" s="1" t="s">
        <v>1260</v>
      </c>
      <c r="T1262" s="1"/>
      <c r="U1262" s="1"/>
      <c r="V1262" s="1" t="s">
        <v>14349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7887</v>
      </c>
      <c r="H1263" s="1" t="s">
        <v>9435</v>
      </c>
      <c r="I1263" s="1" t="s">
        <v>11053</v>
      </c>
      <c r="J1263" s="1"/>
      <c r="K1263" s="1" t="s">
        <v>18785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19100</v>
      </c>
      <c r="Q1263" s="1" t="s">
        <v>19823</v>
      </c>
      <c r="R1263" s="1" t="s">
        <v>14341</v>
      </c>
      <c r="S1263" s="1" t="s">
        <v>1261</v>
      </c>
      <c r="T1263" s="1" t="s">
        <v>20196</v>
      </c>
      <c r="U1263" s="1"/>
      <c r="V1263" s="1" t="s">
        <v>14349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15329</v>
      </c>
      <c r="F1264" s="1" t="s">
        <v>16447</v>
      </c>
      <c r="G1264" s="1" t="s">
        <v>17545</v>
      </c>
      <c r="H1264" s="1" t="s">
        <v>18601</v>
      </c>
      <c r="I1264" s="1" t="s">
        <v>11054</v>
      </c>
      <c r="J1264" s="1"/>
      <c r="K1264" s="1" t="s">
        <v>18785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19100</v>
      </c>
      <c r="Q1264" s="1" t="s">
        <v>19824</v>
      </c>
      <c r="R1264" s="1" t="s">
        <v>14341</v>
      </c>
      <c r="S1264" s="1" t="s">
        <v>1262</v>
      </c>
      <c r="T1264" s="1"/>
      <c r="U1264" s="1"/>
      <c r="V1264" s="1" t="s">
        <v>14349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15330</v>
      </c>
      <c r="F1265" s="1" t="s">
        <v>16448</v>
      </c>
      <c r="G1265" s="1" t="s">
        <v>17551</v>
      </c>
      <c r="H1265" s="1" t="s">
        <v>18606</v>
      </c>
      <c r="I1265" s="1" t="s">
        <v>11055</v>
      </c>
      <c r="J1265" s="1"/>
      <c r="K1265" s="1" t="s">
        <v>18785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19100</v>
      </c>
      <c r="Q1265" s="1" t="s">
        <v>19825</v>
      </c>
      <c r="R1265" s="1" t="s">
        <v>14341</v>
      </c>
      <c r="S1265" s="1" t="s">
        <v>1263</v>
      </c>
      <c r="T1265" s="1"/>
      <c r="U1265" s="1"/>
      <c r="V1265" s="1" t="s">
        <v>14349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15331</v>
      </c>
      <c r="F1266" s="1" t="s">
        <v>16449</v>
      </c>
      <c r="G1266" s="1" t="s">
        <v>17552</v>
      </c>
      <c r="H1266" s="1" t="s">
        <v>18603</v>
      </c>
      <c r="I1266" s="1" t="s">
        <v>11056</v>
      </c>
      <c r="J1266" s="1"/>
      <c r="K1266" s="1" t="s">
        <v>18785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19101</v>
      </c>
      <c r="Q1266" s="1" t="s">
        <v>19101</v>
      </c>
      <c r="R1266" s="1" t="s">
        <v>14341</v>
      </c>
      <c r="S1266" s="1" t="s">
        <v>1264</v>
      </c>
      <c r="T1266" s="1"/>
      <c r="U1266" s="1" t="s">
        <v>20403</v>
      </c>
      <c r="V1266" s="1" t="s">
        <v>14349</v>
      </c>
      <c r="W1266" s="1" t="s">
        <v>1264</v>
      </c>
      <c r="X1266" s="1" t="s">
        <v>20533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7890</v>
      </c>
      <c r="H1267" s="1" t="s">
        <v>9437</v>
      </c>
      <c r="I1267" s="1" t="s">
        <v>11057</v>
      </c>
      <c r="J1267" s="1"/>
      <c r="K1267" s="1" t="s">
        <v>18785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19102</v>
      </c>
      <c r="Q1267" s="1" t="s">
        <v>19826</v>
      </c>
      <c r="R1267" s="1" t="s">
        <v>14341</v>
      </c>
      <c r="S1267" s="1" t="s">
        <v>1265</v>
      </c>
      <c r="T1267" s="1" t="s">
        <v>20197</v>
      </c>
      <c r="U1267" s="1"/>
      <c r="V1267" s="1" t="s">
        <v>14349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15332</v>
      </c>
      <c r="F1268" s="1" t="s">
        <v>16450</v>
      </c>
      <c r="G1268" s="1" t="s">
        <v>17553</v>
      </c>
      <c r="H1268" s="1" t="s">
        <v>18607</v>
      </c>
      <c r="I1268" s="1" t="s">
        <v>11058</v>
      </c>
      <c r="J1268" s="1"/>
      <c r="K1268" s="1" t="s">
        <v>18785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19102</v>
      </c>
      <c r="Q1268" s="1" t="s">
        <v>19827</v>
      </c>
      <c r="R1268" s="1" t="s">
        <v>14341</v>
      </c>
      <c r="S1268" s="1" t="s">
        <v>1266</v>
      </c>
      <c r="T1268" s="1"/>
      <c r="U1268" s="1"/>
      <c r="V1268" s="1" t="s">
        <v>14349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15333</v>
      </c>
      <c r="F1269" s="1" t="s">
        <v>16451</v>
      </c>
      <c r="G1269" s="1" t="s">
        <v>17554</v>
      </c>
      <c r="H1269" s="1" t="s">
        <v>18608</v>
      </c>
      <c r="I1269" s="1" t="s">
        <v>11059</v>
      </c>
      <c r="J1269" s="1"/>
      <c r="K1269" s="1" t="s">
        <v>18785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19102</v>
      </c>
      <c r="Q1269" s="1" t="s">
        <v>19828</v>
      </c>
      <c r="R1269" s="1" t="s">
        <v>14341</v>
      </c>
      <c r="S1269" s="1" t="s">
        <v>1267</v>
      </c>
      <c r="T1269" s="1"/>
      <c r="U1269" s="1"/>
      <c r="V1269" s="1" t="s">
        <v>14349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15334</v>
      </c>
      <c r="F1270" s="1" t="s">
        <v>16452</v>
      </c>
      <c r="G1270" s="1" t="s">
        <v>17555</v>
      </c>
      <c r="H1270" s="1" t="s">
        <v>18599</v>
      </c>
      <c r="I1270" s="1" t="s">
        <v>11060</v>
      </c>
      <c r="J1270" s="1"/>
      <c r="K1270" s="1" t="s">
        <v>18785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19103</v>
      </c>
      <c r="Q1270" s="1" t="s">
        <v>19103</v>
      </c>
      <c r="R1270" s="1" t="s">
        <v>14341</v>
      </c>
      <c r="S1270" s="1" t="s">
        <v>1268</v>
      </c>
      <c r="T1270" s="1"/>
      <c r="U1270" s="1" t="s">
        <v>20404</v>
      </c>
      <c r="V1270" s="1" t="s">
        <v>14349</v>
      </c>
      <c r="W1270" s="1" t="s">
        <v>1268</v>
      </c>
      <c r="X1270" s="1"/>
      <c r="Y1270" t="s">
        <v>20637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7894</v>
      </c>
      <c r="H1271" s="1" t="s">
        <v>9440</v>
      </c>
      <c r="I1271" s="1" t="s">
        <v>11061</v>
      </c>
      <c r="J1271" s="1"/>
      <c r="K1271" s="1" t="s">
        <v>18785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19104</v>
      </c>
      <c r="Q1271" s="1" t="s">
        <v>19829</v>
      </c>
      <c r="R1271" s="1" t="s">
        <v>14341</v>
      </c>
      <c r="S1271" s="1" t="s">
        <v>1269</v>
      </c>
      <c r="T1271" s="1" t="s">
        <v>20198</v>
      </c>
      <c r="U1271" s="1"/>
      <c r="V1271" s="1" t="s">
        <v>14349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15335</v>
      </c>
      <c r="F1272" s="1" t="s">
        <v>16453</v>
      </c>
      <c r="G1272" s="1" t="s">
        <v>17556</v>
      </c>
      <c r="H1272" s="1" t="s">
        <v>16453</v>
      </c>
      <c r="I1272" s="1" t="s">
        <v>11062</v>
      </c>
      <c r="J1272" s="1"/>
      <c r="K1272" s="1" t="s">
        <v>18785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19104</v>
      </c>
      <c r="Q1272" s="1" t="s">
        <v>19830</v>
      </c>
      <c r="R1272" s="1" t="s">
        <v>14341</v>
      </c>
      <c r="S1272" s="1" t="s">
        <v>1270</v>
      </c>
      <c r="T1272" s="1"/>
      <c r="U1272" s="1"/>
      <c r="V1272" s="1" t="s">
        <v>14349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15336</v>
      </c>
      <c r="F1273" s="1" t="s">
        <v>16454</v>
      </c>
      <c r="G1273" s="1" t="s">
        <v>17557</v>
      </c>
      <c r="H1273" s="1" t="s">
        <v>18609</v>
      </c>
      <c r="I1273" s="1" t="s">
        <v>11063</v>
      </c>
      <c r="J1273" s="1"/>
      <c r="K1273" s="1" t="s">
        <v>18785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19104</v>
      </c>
      <c r="Q1273" s="1" t="s">
        <v>19831</v>
      </c>
      <c r="R1273" s="1" t="s">
        <v>14341</v>
      </c>
      <c r="S1273" s="1" t="s">
        <v>1271</v>
      </c>
      <c r="T1273" s="1"/>
      <c r="U1273" s="1"/>
      <c r="V1273" s="1" t="s">
        <v>14349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7897</v>
      </c>
      <c r="H1274" s="1" t="s">
        <v>9443</v>
      </c>
      <c r="I1274" s="1" t="s">
        <v>11064</v>
      </c>
      <c r="J1274" s="1"/>
      <c r="K1274" s="1" t="s">
        <v>18785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19104</v>
      </c>
      <c r="Q1274" s="1" t="s">
        <v>19832</v>
      </c>
      <c r="R1274" s="1" t="s">
        <v>14341</v>
      </c>
      <c r="S1274" s="1" t="s">
        <v>1272</v>
      </c>
      <c r="T1274" s="1"/>
      <c r="U1274" s="1"/>
      <c r="V1274" s="1" t="s">
        <v>14349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15337</v>
      </c>
      <c r="F1275" s="1" t="s">
        <v>16455</v>
      </c>
      <c r="G1275" s="1" t="s">
        <v>17558</v>
      </c>
      <c r="H1275" s="1" t="s">
        <v>18610</v>
      </c>
      <c r="I1275" s="1" t="s">
        <v>11065</v>
      </c>
      <c r="J1275" s="1"/>
      <c r="K1275" s="1" t="s">
        <v>18785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19105</v>
      </c>
      <c r="Q1275" s="1" t="s">
        <v>19105</v>
      </c>
      <c r="R1275" s="1" t="s">
        <v>14341</v>
      </c>
      <c r="S1275" s="1" t="s">
        <v>1273</v>
      </c>
      <c r="T1275" s="1"/>
      <c r="U1275" s="1" t="s">
        <v>20405</v>
      </c>
      <c r="V1275" s="1" t="s">
        <v>14349</v>
      </c>
      <c r="W1275" s="1" t="s">
        <v>1273</v>
      </c>
      <c r="X1275" s="1" t="s">
        <v>20534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15338</v>
      </c>
      <c r="F1276" s="1" t="s">
        <v>16456</v>
      </c>
      <c r="G1276" s="1" t="s">
        <v>17559</v>
      </c>
      <c r="H1276" s="1" t="s">
        <v>18611</v>
      </c>
      <c r="I1276" s="1" t="s">
        <v>11066</v>
      </c>
      <c r="J1276" s="1"/>
      <c r="K1276" s="1" t="s">
        <v>18785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19105</v>
      </c>
      <c r="Q1276" s="1" t="s">
        <v>19105</v>
      </c>
      <c r="R1276" s="1" t="s">
        <v>14341</v>
      </c>
      <c r="S1276" s="1" t="s">
        <v>1274</v>
      </c>
      <c r="T1276" s="1"/>
      <c r="U1276" s="1"/>
      <c r="V1276" s="1" t="s">
        <v>14349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15339</v>
      </c>
      <c r="F1277" s="1" t="s">
        <v>16457</v>
      </c>
      <c r="G1277" s="1" t="s">
        <v>17560</v>
      </c>
      <c r="H1277" s="1" t="s">
        <v>18612</v>
      </c>
      <c r="I1277" s="1" t="s">
        <v>11067</v>
      </c>
      <c r="J1277" s="1"/>
      <c r="K1277" s="1" t="s">
        <v>18785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19105</v>
      </c>
      <c r="Q1277" s="1" t="s">
        <v>19105</v>
      </c>
      <c r="R1277" s="1" t="s">
        <v>14341</v>
      </c>
      <c r="S1277" s="1" t="s">
        <v>1275</v>
      </c>
      <c r="T1277" s="1"/>
      <c r="U1277" s="1"/>
      <c r="V1277" s="1" t="s">
        <v>14349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15340</v>
      </c>
      <c r="F1278" s="1" t="s">
        <v>16458</v>
      </c>
      <c r="G1278" s="1" t="s">
        <v>15340</v>
      </c>
      <c r="H1278" s="1" t="s">
        <v>18613</v>
      </c>
      <c r="I1278" s="1" t="s">
        <v>11068</v>
      </c>
      <c r="J1278" s="1"/>
      <c r="K1278" s="1" t="s">
        <v>18785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19105</v>
      </c>
      <c r="Q1278" s="1" t="s">
        <v>19105</v>
      </c>
      <c r="R1278" s="1" t="s">
        <v>14341</v>
      </c>
      <c r="S1278" s="1" t="s">
        <v>1276</v>
      </c>
      <c r="T1278" s="1"/>
      <c r="U1278" s="1"/>
      <c r="V1278" s="1" t="s">
        <v>14349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6296</v>
      </c>
      <c r="G1279" s="1" t="s">
        <v>7901</v>
      </c>
      <c r="H1279" s="1" t="s">
        <v>9448</v>
      </c>
      <c r="I1279" s="1" t="s">
        <v>11069</v>
      </c>
      <c r="J1279" s="1"/>
      <c r="K1279" s="1" t="s">
        <v>18785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19105</v>
      </c>
      <c r="Q1279" s="1" t="s">
        <v>19105</v>
      </c>
      <c r="R1279" s="1" t="s">
        <v>14341</v>
      </c>
      <c r="S1279" s="1" t="s">
        <v>1277</v>
      </c>
      <c r="T1279" s="1"/>
      <c r="U1279" s="1"/>
      <c r="V1279" s="1" t="s">
        <v>14349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15341</v>
      </c>
      <c r="F1280" s="1" t="s">
        <v>16459</v>
      </c>
      <c r="G1280" s="1" t="s">
        <v>17561</v>
      </c>
      <c r="H1280" s="1" t="s">
        <v>18614</v>
      </c>
      <c r="I1280" s="1" t="s">
        <v>11070</v>
      </c>
      <c r="J1280" s="1"/>
      <c r="K1280" s="1" t="s">
        <v>18785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19106</v>
      </c>
      <c r="Q1280" s="1" t="s">
        <v>19833</v>
      </c>
      <c r="R1280" s="1" t="s">
        <v>14341</v>
      </c>
      <c r="S1280" s="1" t="s">
        <v>1278</v>
      </c>
      <c r="T1280" s="1" t="s">
        <v>20199</v>
      </c>
      <c r="U1280" s="1"/>
      <c r="V1280" s="1" t="s">
        <v>14349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15342</v>
      </c>
      <c r="F1281" s="1" t="s">
        <v>16460</v>
      </c>
      <c r="G1281" s="1" t="s">
        <v>17562</v>
      </c>
      <c r="H1281" s="1" t="s">
        <v>18615</v>
      </c>
      <c r="I1281" s="1" t="s">
        <v>11071</v>
      </c>
      <c r="J1281" s="1"/>
      <c r="K1281" s="1" t="s">
        <v>18785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19106</v>
      </c>
      <c r="Q1281" s="1" t="s">
        <v>19834</v>
      </c>
      <c r="R1281" s="1" t="s">
        <v>14341</v>
      </c>
      <c r="S1281" s="1" t="s">
        <v>1279</v>
      </c>
      <c r="T1281" s="1"/>
      <c r="U1281" s="1"/>
      <c r="V1281" s="1" t="s">
        <v>14349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15343</v>
      </c>
      <c r="F1282" s="1" t="s">
        <v>16461</v>
      </c>
      <c r="G1282" s="1" t="s">
        <v>17563</v>
      </c>
      <c r="H1282" s="1" t="s">
        <v>18616</v>
      </c>
      <c r="I1282" s="1" t="s">
        <v>11072</v>
      </c>
      <c r="J1282" s="1"/>
      <c r="K1282" s="1" t="s">
        <v>18785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19107</v>
      </c>
      <c r="Q1282" s="1" t="s">
        <v>19107</v>
      </c>
      <c r="R1282" s="1" t="s">
        <v>14341</v>
      </c>
      <c r="S1282" s="1" t="s">
        <v>1280</v>
      </c>
      <c r="T1282" s="1"/>
      <c r="U1282" s="1" t="s">
        <v>20406</v>
      </c>
      <c r="V1282" s="1" t="s">
        <v>14349</v>
      </c>
      <c r="W1282" s="1" t="s">
        <v>1280</v>
      </c>
      <c r="X1282" s="1"/>
      <c r="Y1282" t="s">
        <v>20638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15344</v>
      </c>
      <c r="F1283" s="1" t="s">
        <v>16462</v>
      </c>
      <c r="G1283" s="1" t="s">
        <v>17564</v>
      </c>
      <c r="H1283" s="1" t="s">
        <v>18617</v>
      </c>
      <c r="I1283" s="1" t="s">
        <v>11073</v>
      </c>
      <c r="J1283" s="1"/>
      <c r="K1283" s="1" t="s">
        <v>18785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19107</v>
      </c>
      <c r="Q1283" s="1" t="s">
        <v>19107</v>
      </c>
      <c r="R1283" s="1" t="s">
        <v>14341</v>
      </c>
      <c r="S1283" s="1" t="s">
        <v>1281</v>
      </c>
      <c r="T1283" s="1"/>
      <c r="U1283" s="1"/>
      <c r="V1283" s="1" t="s">
        <v>14349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15345</v>
      </c>
      <c r="F1284" s="1" t="s">
        <v>16463</v>
      </c>
      <c r="G1284" s="1" t="s">
        <v>17565</v>
      </c>
      <c r="H1284" s="1" t="s">
        <v>18618</v>
      </c>
      <c r="I1284" s="1" t="s">
        <v>11074</v>
      </c>
      <c r="J1284" s="1"/>
      <c r="K1284" s="1" t="s">
        <v>18785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19107</v>
      </c>
      <c r="Q1284" s="1" t="s">
        <v>19107</v>
      </c>
      <c r="R1284" s="1" t="s">
        <v>14341</v>
      </c>
      <c r="S1284" s="1" t="s">
        <v>1282</v>
      </c>
      <c r="T1284" s="1"/>
      <c r="U1284" s="1"/>
      <c r="V1284" s="1" t="s">
        <v>14349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15346</v>
      </c>
      <c r="F1285" s="1" t="s">
        <v>16464</v>
      </c>
      <c r="G1285" s="1" t="s">
        <v>17566</v>
      </c>
      <c r="H1285" s="1" t="s">
        <v>18619</v>
      </c>
      <c r="I1285" s="1" t="s">
        <v>11075</v>
      </c>
      <c r="J1285" s="1"/>
      <c r="K1285" s="1" t="s">
        <v>18785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19108</v>
      </c>
      <c r="Q1285" s="1" t="s">
        <v>19835</v>
      </c>
      <c r="R1285" s="1" t="s">
        <v>14341</v>
      </c>
      <c r="S1285" s="1" t="s">
        <v>1283</v>
      </c>
      <c r="T1285" s="1" t="s">
        <v>20200</v>
      </c>
      <c r="U1285" s="1"/>
      <c r="V1285" s="1" t="s">
        <v>14349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15347</v>
      </c>
      <c r="F1286" s="1" t="s">
        <v>16465</v>
      </c>
      <c r="G1286" s="1" t="s">
        <v>17567</v>
      </c>
      <c r="H1286" s="1" t="s">
        <v>18620</v>
      </c>
      <c r="I1286" s="1" t="s">
        <v>11076</v>
      </c>
      <c r="J1286" s="1"/>
      <c r="K1286" s="1" t="s">
        <v>18785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19108</v>
      </c>
      <c r="Q1286" s="1" t="s">
        <v>19836</v>
      </c>
      <c r="R1286" s="1" t="s">
        <v>14341</v>
      </c>
      <c r="S1286" s="1" t="s">
        <v>1284</v>
      </c>
      <c r="T1286" s="1"/>
      <c r="U1286" s="1"/>
      <c r="V1286" s="1" t="s">
        <v>14349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7909</v>
      </c>
      <c r="H1287" s="1" t="s">
        <v>6304</v>
      </c>
      <c r="I1287" s="1" t="s">
        <v>11077</v>
      </c>
      <c r="J1287" s="1"/>
      <c r="K1287" s="1" t="s">
        <v>18785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19108</v>
      </c>
      <c r="Q1287" s="1" t="s">
        <v>19837</v>
      </c>
      <c r="R1287" s="1" t="s">
        <v>14341</v>
      </c>
      <c r="S1287" s="1" t="s">
        <v>1285</v>
      </c>
      <c r="T1287" s="1"/>
      <c r="U1287" s="1"/>
      <c r="V1287" s="1" t="s">
        <v>14349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15348</v>
      </c>
      <c r="F1288" s="1" t="s">
        <v>16466</v>
      </c>
      <c r="G1288" s="1" t="s">
        <v>17568</v>
      </c>
      <c r="H1288" s="1" t="s">
        <v>18621</v>
      </c>
      <c r="I1288" s="1" t="s">
        <v>11078</v>
      </c>
      <c r="J1288" s="1"/>
      <c r="K1288" s="1" t="s">
        <v>18785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19108</v>
      </c>
      <c r="Q1288" s="1" t="s">
        <v>19838</v>
      </c>
      <c r="R1288" s="1" t="s">
        <v>14341</v>
      </c>
      <c r="S1288" s="1" t="s">
        <v>1286</v>
      </c>
      <c r="T1288" s="1"/>
      <c r="U1288" s="1"/>
      <c r="V1288" s="1" t="s">
        <v>14349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7911</v>
      </c>
      <c r="H1289" s="1" t="s">
        <v>9457</v>
      </c>
      <c r="I1289" s="1" t="s">
        <v>11015</v>
      </c>
      <c r="J1289" s="1"/>
      <c r="K1289" s="1" t="s">
        <v>18785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19108</v>
      </c>
      <c r="Q1289" s="1" t="s">
        <v>19839</v>
      </c>
      <c r="R1289" s="1" t="s">
        <v>14341</v>
      </c>
      <c r="S1289" s="1" t="s">
        <v>1287</v>
      </c>
      <c r="T1289" s="1"/>
      <c r="U1289" s="1"/>
      <c r="V1289" s="1" t="s">
        <v>14349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7912</v>
      </c>
      <c r="H1290" s="1" t="s">
        <v>9458</v>
      </c>
      <c r="I1290" s="1" t="s">
        <v>11079</v>
      </c>
      <c r="J1290" s="1"/>
      <c r="K1290" s="1" t="s">
        <v>18785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19108</v>
      </c>
      <c r="Q1290" s="1" t="s">
        <v>19840</v>
      </c>
      <c r="R1290" s="1" t="s">
        <v>14341</v>
      </c>
      <c r="S1290" s="1" t="s">
        <v>1288</v>
      </c>
      <c r="T1290" s="1"/>
      <c r="U1290" s="1"/>
      <c r="V1290" s="1" t="s">
        <v>14349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15349</v>
      </c>
      <c r="F1291" s="1" t="s">
        <v>16467</v>
      </c>
      <c r="G1291" s="1" t="s">
        <v>17569</v>
      </c>
      <c r="H1291" s="1" t="s">
        <v>18622</v>
      </c>
      <c r="I1291" s="1" t="s">
        <v>11080</v>
      </c>
      <c r="J1291" s="1"/>
      <c r="K1291" s="1" t="s">
        <v>18785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19109</v>
      </c>
      <c r="Q1291" s="1" t="s">
        <v>19109</v>
      </c>
      <c r="R1291" s="1" t="s">
        <v>14341</v>
      </c>
      <c r="S1291" s="1" t="s">
        <v>1289</v>
      </c>
      <c r="T1291" s="1"/>
      <c r="U1291" s="1" t="s">
        <v>20407</v>
      </c>
      <c r="V1291" s="1" t="s">
        <v>14349</v>
      </c>
      <c r="W1291" s="1" t="s">
        <v>1289</v>
      </c>
      <c r="X1291" s="1" t="s">
        <v>20535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7914</v>
      </c>
      <c r="H1292" s="1" t="s">
        <v>9460</v>
      </c>
      <c r="I1292" s="1" t="s">
        <v>10145</v>
      </c>
      <c r="J1292" s="1"/>
      <c r="K1292" s="1" t="s">
        <v>18785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19109</v>
      </c>
      <c r="Q1292" s="1" t="s">
        <v>19109</v>
      </c>
      <c r="R1292" s="1" t="s">
        <v>14341</v>
      </c>
      <c r="S1292" s="1" t="s">
        <v>1290</v>
      </c>
      <c r="T1292" s="1"/>
      <c r="U1292" s="1"/>
      <c r="V1292" s="1" t="s">
        <v>14349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6310</v>
      </c>
      <c r="G1293" s="1" t="s">
        <v>7915</v>
      </c>
      <c r="H1293" s="1" t="s">
        <v>9461</v>
      </c>
      <c r="I1293" s="1" t="s">
        <v>11081</v>
      </c>
      <c r="J1293" s="1"/>
      <c r="K1293" s="1" t="s">
        <v>18785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19109</v>
      </c>
      <c r="Q1293" s="1" t="s">
        <v>19109</v>
      </c>
      <c r="R1293" s="1" t="s">
        <v>14341</v>
      </c>
      <c r="S1293" s="1" t="s">
        <v>1291</v>
      </c>
      <c r="T1293" s="1"/>
      <c r="U1293" s="1"/>
      <c r="V1293" s="1" t="s">
        <v>14349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7916</v>
      </c>
      <c r="H1294" s="1" t="s">
        <v>9462</v>
      </c>
      <c r="I1294" s="1" t="s">
        <v>11082</v>
      </c>
      <c r="J1294" s="1"/>
      <c r="K1294" s="1" t="s">
        <v>18785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19109</v>
      </c>
      <c r="Q1294" s="1" t="s">
        <v>19109</v>
      </c>
      <c r="R1294" s="1" t="s">
        <v>14341</v>
      </c>
      <c r="S1294" s="1" t="s">
        <v>1292</v>
      </c>
      <c r="T1294" s="1"/>
      <c r="U1294" s="1"/>
      <c r="V1294" s="1" t="s">
        <v>14349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15350</v>
      </c>
      <c r="F1295" s="1" t="s">
        <v>16468</v>
      </c>
      <c r="G1295" s="1" t="s">
        <v>17570</v>
      </c>
      <c r="H1295" s="1" t="s">
        <v>18623</v>
      </c>
      <c r="I1295" s="1" t="s">
        <v>11083</v>
      </c>
      <c r="J1295" s="1"/>
      <c r="K1295" s="1" t="s">
        <v>18785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19109</v>
      </c>
      <c r="Q1295" s="1" t="s">
        <v>19109</v>
      </c>
      <c r="R1295" s="1" t="s">
        <v>14341</v>
      </c>
      <c r="S1295" s="1" t="s">
        <v>1293</v>
      </c>
      <c r="T1295" s="1"/>
      <c r="U1295" s="1"/>
      <c r="V1295" s="1" t="s">
        <v>14349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15351</v>
      </c>
      <c r="F1296" s="1" t="s">
        <v>16469</v>
      </c>
      <c r="G1296" s="1" t="s">
        <v>17571</v>
      </c>
      <c r="H1296" s="1" t="s">
        <v>18624</v>
      </c>
      <c r="I1296" s="1" t="s">
        <v>11084</v>
      </c>
      <c r="J1296" s="1"/>
      <c r="K1296" s="1" t="s">
        <v>18785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19109</v>
      </c>
      <c r="Q1296" s="1" t="s">
        <v>19109</v>
      </c>
      <c r="R1296" s="1" t="s">
        <v>14341</v>
      </c>
      <c r="S1296" s="1" t="s">
        <v>1294</v>
      </c>
      <c r="T1296" s="1"/>
      <c r="U1296" s="1"/>
      <c r="V1296" s="1" t="s">
        <v>14349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15352</v>
      </c>
      <c r="F1297" s="1" t="s">
        <v>16470</v>
      </c>
      <c r="G1297" s="1" t="s">
        <v>17572</v>
      </c>
      <c r="H1297" s="1" t="s">
        <v>18625</v>
      </c>
      <c r="I1297" s="1" t="s">
        <v>11085</v>
      </c>
      <c r="J1297" s="1"/>
      <c r="K1297" s="1" t="s">
        <v>18785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19109</v>
      </c>
      <c r="Q1297" s="1" t="s">
        <v>19109</v>
      </c>
      <c r="R1297" s="1" t="s">
        <v>14341</v>
      </c>
      <c r="S1297" s="1" t="s">
        <v>1295</v>
      </c>
      <c r="T1297" s="1"/>
      <c r="U1297" s="1"/>
      <c r="V1297" s="1" t="s">
        <v>14349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15353</v>
      </c>
      <c r="F1298" s="1" t="s">
        <v>16471</v>
      </c>
      <c r="G1298" s="1" t="s">
        <v>17573</v>
      </c>
      <c r="H1298" s="1" t="s">
        <v>18626</v>
      </c>
      <c r="I1298" s="1" t="s">
        <v>11086</v>
      </c>
      <c r="J1298" s="1"/>
      <c r="K1298" s="1" t="s">
        <v>18785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19109</v>
      </c>
      <c r="Q1298" s="1" t="s">
        <v>19109</v>
      </c>
      <c r="R1298" s="1" t="s">
        <v>14341</v>
      </c>
      <c r="S1298" s="1" t="s">
        <v>1296</v>
      </c>
      <c r="T1298" s="1"/>
      <c r="U1298" s="1"/>
      <c r="V1298" s="1" t="s">
        <v>14349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15354</v>
      </c>
      <c r="F1299" s="1" t="s">
        <v>16472</v>
      </c>
      <c r="G1299" s="1" t="s">
        <v>17574</v>
      </c>
      <c r="H1299" s="1" t="s">
        <v>18627</v>
      </c>
      <c r="I1299" s="1" t="s">
        <v>11087</v>
      </c>
      <c r="J1299" s="1"/>
      <c r="K1299" s="1" t="s">
        <v>18785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19109</v>
      </c>
      <c r="Q1299" s="1" t="s">
        <v>19109</v>
      </c>
      <c r="R1299" s="1" t="s">
        <v>14341</v>
      </c>
      <c r="S1299" s="1" t="s">
        <v>1297</v>
      </c>
      <c r="T1299" s="1"/>
      <c r="U1299" s="1"/>
      <c r="V1299" s="1" t="s">
        <v>14349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15355</v>
      </c>
      <c r="F1300" s="1" t="s">
        <v>16473</v>
      </c>
      <c r="G1300" s="1" t="s">
        <v>17575</v>
      </c>
      <c r="H1300" s="1" t="s">
        <v>18628</v>
      </c>
      <c r="I1300" s="1" t="s">
        <v>11088</v>
      </c>
      <c r="J1300" s="1"/>
      <c r="K1300" s="1" t="s">
        <v>18785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19109</v>
      </c>
      <c r="Q1300" s="1" t="s">
        <v>19109</v>
      </c>
      <c r="R1300" s="1" t="s">
        <v>14341</v>
      </c>
      <c r="S1300" s="1" t="s">
        <v>1298</v>
      </c>
      <c r="T1300" s="1"/>
      <c r="U1300" s="1"/>
      <c r="V1300" s="1" t="s">
        <v>14349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7923</v>
      </c>
      <c r="H1301" s="1" t="s">
        <v>9469</v>
      </c>
      <c r="I1301" s="1" t="s">
        <v>11089</v>
      </c>
      <c r="J1301" s="1"/>
      <c r="K1301" s="1" t="s">
        <v>18785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19110</v>
      </c>
      <c r="Q1301" s="1" t="s">
        <v>19841</v>
      </c>
      <c r="R1301" s="1" t="s">
        <v>14341</v>
      </c>
      <c r="S1301" s="1" t="s">
        <v>1299</v>
      </c>
      <c r="T1301" s="1" t="s">
        <v>20201</v>
      </c>
      <c r="U1301" s="1"/>
      <c r="V1301" s="1" t="s">
        <v>14349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15356</v>
      </c>
      <c r="F1302" s="1" t="s">
        <v>16474</v>
      </c>
      <c r="G1302" s="1" t="s">
        <v>17576</v>
      </c>
      <c r="H1302" s="1" t="s">
        <v>18629</v>
      </c>
      <c r="I1302" s="1" t="s">
        <v>11090</v>
      </c>
      <c r="J1302" s="1"/>
      <c r="K1302" s="1" t="s">
        <v>18785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19110</v>
      </c>
      <c r="Q1302" s="1" t="s">
        <v>19842</v>
      </c>
      <c r="R1302" s="1" t="s">
        <v>14341</v>
      </c>
      <c r="S1302" s="1" t="s">
        <v>1300</v>
      </c>
      <c r="T1302" s="1"/>
      <c r="U1302" s="1"/>
      <c r="V1302" s="1" t="s">
        <v>14349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15357</v>
      </c>
      <c r="F1303" s="1" t="s">
        <v>16475</v>
      </c>
      <c r="G1303" s="1" t="s">
        <v>17577</v>
      </c>
      <c r="H1303" s="1" t="s">
        <v>18630</v>
      </c>
      <c r="I1303" s="1" t="s">
        <v>11091</v>
      </c>
      <c r="J1303" s="1"/>
      <c r="K1303" s="1" t="s">
        <v>18785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19110</v>
      </c>
      <c r="Q1303" s="1" t="s">
        <v>19843</v>
      </c>
      <c r="R1303" s="1" t="s">
        <v>14341</v>
      </c>
      <c r="S1303" s="1" t="s">
        <v>1301</v>
      </c>
      <c r="T1303" s="1"/>
      <c r="U1303" s="1"/>
      <c r="V1303" s="1" t="s">
        <v>14349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6321</v>
      </c>
      <c r="G1304" s="1" t="s">
        <v>7926</v>
      </c>
      <c r="H1304" s="1" t="s">
        <v>9472</v>
      </c>
      <c r="I1304" s="1" t="s">
        <v>11092</v>
      </c>
      <c r="J1304" s="1"/>
      <c r="K1304" s="1" t="s">
        <v>18785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19110</v>
      </c>
      <c r="Q1304" s="1" t="s">
        <v>19844</v>
      </c>
      <c r="R1304" s="1" t="s">
        <v>14341</v>
      </c>
      <c r="S1304" s="1" t="s">
        <v>1302</v>
      </c>
      <c r="T1304" s="1"/>
      <c r="U1304" s="1"/>
      <c r="V1304" s="1" t="s">
        <v>14349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6322</v>
      </c>
      <c r="G1305" s="1" t="s">
        <v>7927</v>
      </c>
      <c r="H1305" s="1" t="s">
        <v>9473</v>
      </c>
      <c r="I1305" s="1" t="s">
        <v>11093</v>
      </c>
      <c r="J1305" s="1"/>
      <c r="K1305" s="1" t="s">
        <v>18785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19110</v>
      </c>
      <c r="Q1305" s="1" t="s">
        <v>19845</v>
      </c>
      <c r="R1305" s="1" t="s">
        <v>14341</v>
      </c>
      <c r="S1305" s="1" t="s">
        <v>1303</v>
      </c>
      <c r="T1305" s="1"/>
      <c r="U1305" s="1"/>
      <c r="V1305" s="1" t="s">
        <v>14349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6323</v>
      </c>
      <c r="G1306" s="1" t="s">
        <v>7928</v>
      </c>
      <c r="H1306" s="1" t="s">
        <v>9474</v>
      </c>
      <c r="I1306" s="1" t="s">
        <v>11094</v>
      </c>
      <c r="J1306" s="1"/>
      <c r="K1306" s="1" t="s">
        <v>18785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19110</v>
      </c>
      <c r="Q1306" s="1" t="s">
        <v>19846</v>
      </c>
      <c r="R1306" s="1" t="s">
        <v>14341</v>
      </c>
      <c r="S1306" s="1" t="s">
        <v>1304</v>
      </c>
      <c r="T1306" s="1"/>
      <c r="U1306" s="1"/>
      <c r="V1306" s="1" t="s">
        <v>14349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7929</v>
      </c>
      <c r="H1307" s="1" t="s">
        <v>9475</v>
      </c>
      <c r="I1307" s="1" t="s">
        <v>11095</v>
      </c>
      <c r="J1307" s="1"/>
      <c r="K1307" s="1" t="s">
        <v>18785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19111</v>
      </c>
      <c r="Q1307" s="1" t="s">
        <v>19111</v>
      </c>
      <c r="R1307" s="1" t="s">
        <v>14341</v>
      </c>
      <c r="S1307" s="1" t="s">
        <v>1305</v>
      </c>
      <c r="T1307" s="1"/>
      <c r="U1307" s="1" t="s">
        <v>20408</v>
      </c>
      <c r="V1307" s="1" t="s">
        <v>14349</v>
      </c>
      <c r="W1307" s="1" t="s">
        <v>1305</v>
      </c>
      <c r="X1307" s="1"/>
      <c r="Y1307" t="s">
        <v>20639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15358</v>
      </c>
      <c r="F1308" s="1" t="s">
        <v>16476</v>
      </c>
      <c r="G1308" s="1" t="s">
        <v>17578</v>
      </c>
      <c r="H1308" s="1" t="s">
        <v>18631</v>
      </c>
      <c r="I1308" s="1" t="s">
        <v>11096</v>
      </c>
      <c r="J1308" s="1"/>
      <c r="K1308" s="1" t="s">
        <v>18785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19111</v>
      </c>
      <c r="Q1308" s="1" t="s">
        <v>19111</v>
      </c>
      <c r="R1308" s="1" t="s">
        <v>14341</v>
      </c>
      <c r="S1308" s="1" t="s">
        <v>1306</v>
      </c>
      <c r="T1308" s="1"/>
      <c r="U1308" s="1"/>
      <c r="V1308" s="1" t="s">
        <v>14349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15359</v>
      </c>
      <c r="F1309" s="1" t="s">
        <v>16477</v>
      </c>
      <c r="G1309" s="1" t="s">
        <v>17579</v>
      </c>
      <c r="H1309" s="1" t="s">
        <v>18632</v>
      </c>
      <c r="I1309" s="1" t="s">
        <v>11097</v>
      </c>
      <c r="J1309" s="1"/>
      <c r="K1309" s="1" t="s">
        <v>18785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19111</v>
      </c>
      <c r="Q1309" s="1" t="s">
        <v>19111</v>
      </c>
      <c r="R1309" s="1" t="s">
        <v>14341</v>
      </c>
      <c r="S1309" s="1" t="s">
        <v>1307</v>
      </c>
      <c r="T1309" s="1"/>
      <c r="U1309" s="1"/>
      <c r="V1309" s="1" t="s">
        <v>14349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15360</v>
      </c>
      <c r="F1310" s="1" t="s">
        <v>16478</v>
      </c>
      <c r="G1310" s="1" t="s">
        <v>17580</v>
      </c>
      <c r="H1310" s="1" t="s">
        <v>18633</v>
      </c>
      <c r="I1310" s="1" t="s">
        <v>11098</v>
      </c>
      <c r="J1310" s="1"/>
      <c r="K1310" s="1" t="s">
        <v>18785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19111</v>
      </c>
      <c r="Q1310" s="1" t="s">
        <v>19111</v>
      </c>
      <c r="R1310" s="1" t="s">
        <v>14341</v>
      </c>
      <c r="S1310" s="1" t="s">
        <v>1308</v>
      </c>
      <c r="T1310" s="1"/>
      <c r="U1310" s="1"/>
      <c r="V1310" s="1" t="s">
        <v>14349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15361</v>
      </c>
      <c r="F1311" s="1" t="s">
        <v>16479</v>
      </c>
      <c r="G1311" s="1" t="s">
        <v>17581</v>
      </c>
      <c r="H1311" s="1" t="s">
        <v>18634</v>
      </c>
      <c r="I1311" s="1" t="s">
        <v>11099</v>
      </c>
      <c r="J1311" s="1"/>
      <c r="K1311" s="1" t="s">
        <v>18785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19111</v>
      </c>
      <c r="Q1311" s="1" t="s">
        <v>19111</v>
      </c>
      <c r="R1311" s="1" t="s">
        <v>14341</v>
      </c>
      <c r="S1311" s="1" t="s">
        <v>1309</v>
      </c>
      <c r="T1311" s="1"/>
      <c r="U1311" s="1"/>
      <c r="V1311" s="1" t="s">
        <v>14349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6329</v>
      </c>
      <c r="G1312" s="1" t="s">
        <v>7934</v>
      </c>
      <c r="H1312" s="1" t="s">
        <v>9480</v>
      </c>
      <c r="I1312" s="1" t="s">
        <v>11100</v>
      </c>
      <c r="J1312" s="1"/>
      <c r="K1312" s="1" t="s">
        <v>18785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19111</v>
      </c>
      <c r="Q1312" s="1" t="s">
        <v>19111</v>
      </c>
      <c r="R1312" s="1" t="s">
        <v>14341</v>
      </c>
      <c r="S1312" s="1" t="s">
        <v>1310</v>
      </c>
      <c r="T1312" s="1"/>
      <c r="U1312" s="1"/>
      <c r="V1312" s="1" t="s">
        <v>14349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15362</v>
      </c>
      <c r="F1313" s="1" t="s">
        <v>16480</v>
      </c>
      <c r="G1313" s="1" t="s">
        <v>17582</v>
      </c>
      <c r="H1313" s="1" t="s">
        <v>18635</v>
      </c>
      <c r="I1313" s="1" t="s">
        <v>11101</v>
      </c>
      <c r="J1313" s="1"/>
      <c r="K1313" s="1" t="s">
        <v>18785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19112</v>
      </c>
      <c r="Q1313" s="1" t="s">
        <v>19847</v>
      </c>
      <c r="R1313" s="1" t="s">
        <v>14341</v>
      </c>
      <c r="S1313" s="1" t="s">
        <v>1311</v>
      </c>
      <c r="T1313" s="1" t="s">
        <v>20202</v>
      </c>
      <c r="U1313" s="1"/>
      <c r="V1313" s="1" t="s">
        <v>14349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15363</v>
      </c>
      <c r="F1314" s="1" t="s">
        <v>16481</v>
      </c>
      <c r="G1314" s="1" t="s">
        <v>17583</v>
      </c>
      <c r="H1314" s="1" t="s">
        <v>18636</v>
      </c>
      <c r="I1314" s="1" t="s">
        <v>11102</v>
      </c>
      <c r="J1314" s="1"/>
      <c r="K1314" s="1" t="s">
        <v>18785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19113</v>
      </c>
      <c r="Q1314" s="1" t="s">
        <v>19113</v>
      </c>
      <c r="R1314" s="1" t="s">
        <v>14341</v>
      </c>
      <c r="S1314" s="1" t="s">
        <v>1312</v>
      </c>
      <c r="T1314" s="1"/>
      <c r="U1314" s="1" t="s">
        <v>20409</v>
      </c>
      <c r="V1314" s="1" t="s">
        <v>14349</v>
      </c>
      <c r="W1314" s="1" t="s">
        <v>1312</v>
      </c>
      <c r="X1314" s="1"/>
      <c r="Y1314" t="s">
        <v>20640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6332</v>
      </c>
      <c r="G1315" s="1" t="s">
        <v>7937</v>
      </c>
      <c r="H1315" s="1" t="s">
        <v>9483</v>
      </c>
      <c r="I1315" s="1" t="s">
        <v>11103</v>
      </c>
      <c r="J1315" s="1"/>
      <c r="K1315" s="1" t="s">
        <v>18785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19113</v>
      </c>
      <c r="Q1315" s="1" t="s">
        <v>19113</v>
      </c>
      <c r="R1315" s="1" t="s">
        <v>14341</v>
      </c>
      <c r="S1315" s="1" t="s">
        <v>1313</v>
      </c>
      <c r="T1315" s="1"/>
      <c r="U1315" s="1"/>
      <c r="V1315" s="1" t="s">
        <v>14349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7938</v>
      </c>
      <c r="H1316" s="1" t="s">
        <v>9484</v>
      </c>
      <c r="I1316" s="1" t="s">
        <v>11104</v>
      </c>
      <c r="J1316" s="1"/>
      <c r="K1316" s="1" t="s">
        <v>18785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19113</v>
      </c>
      <c r="Q1316" s="1" t="s">
        <v>19113</v>
      </c>
      <c r="R1316" s="1" t="s">
        <v>14341</v>
      </c>
      <c r="S1316" s="1" t="s">
        <v>1314</v>
      </c>
      <c r="T1316" s="1"/>
      <c r="U1316" s="1"/>
      <c r="V1316" s="1" t="s">
        <v>14349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15364</v>
      </c>
      <c r="F1317" s="1" t="s">
        <v>16482</v>
      </c>
      <c r="G1317" s="1" t="s">
        <v>17584</v>
      </c>
      <c r="H1317" s="1" t="s">
        <v>18637</v>
      </c>
      <c r="I1317" s="1" t="s">
        <v>11105</v>
      </c>
      <c r="J1317" s="1"/>
      <c r="K1317" s="1" t="s">
        <v>18785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19113</v>
      </c>
      <c r="Q1317" s="1" t="s">
        <v>19113</v>
      </c>
      <c r="R1317" s="1" t="s">
        <v>14341</v>
      </c>
      <c r="S1317" s="1" t="s">
        <v>1315</v>
      </c>
      <c r="T1317" s="1"/>
      <c r="U1317" s="1"/>
      <c r="V1317" s="1" t="s">
        <v>14349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15365</v>
      </c>
      <c r="F1318" s="1" t="s">
        <v>16483</v>
      </c>
      <c r="G1318" s="1" t="s">
        <v>17585</v>
      </c>
      <c r="H1318" s="1" t="s">
        <v>18638</v>
      </c>
      <c r="I1318" s="1" t="s">
        <v>9972</v>
      </c>
      <c r="J1318" s="1"/>
      <c r="K1318" s="1" t="s">
        <v>18785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19114</v>
      </c>
      <c r="Q1318" s="1" t="s">
        <v>19848</v>
      </c>
      <c r="R1318" s="1" t="s">
        <v>14341</v>
      </c>
      <c r="S1318" s="1" t="s">
        <v>1316</v>
      </c>
      <c r="T1318" s="1" t="s">
        <v>20203</v>
      </c>
      <c r="U1318" s="1"/>
      <c r="V1318" s="1" t="s">
        <v>14349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6336</v>
      </c>
      <c r="G1319" s="1" t="s">
        <v>7941</v>
      </c>
      <c r="H1319" s="1" t="s">
        <v>9487</v>
      </c>
      <c r="I1319" s="1" t="s">
        <v>11106</v>
      </c>
      <c r="J1319" s="1"/>
      <c r="K1319" s="1" t="s">
        <v>18785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19114</v>
      </c>
      <c r="Q1319" s="1" t="s">
        <v>19849</v>
      </c>
      <c r="R1319" s="1" t="s">
        <v>14341</v>
      </c>
      <c r="S1319" s="1" t="s">
        <v>1317</v>
      </c>
      <c r="T1319" s="1"/>
      <c r="U1319" s="1"/>
      <c r="V1319" s="1" t="s">
        <v>14349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7942</v>
      </c>
      <c r="H1320" s="1" t="s">
        <v>9488</v>
      </c>
      <c r="I1320" s="1" t="s">
        <v>11107</v>
      </c>
      <c r="J1320" s="1"/>
      <c r="K1320" s="1" t="s">
        <v>18785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19114</v>
      </c>
      <c r="Q1320" s="1" t="s">
        <v>19850</v>
      </c>
      <c r="R1320" s="1" t="s">
        <v>14341</v>
      </c>
      <c r="S1320" s="1" t="s">
        <v>1318</v>
      </c>
      <c r="T1320" s="1"/>
      <c r="U1320" s="1"/>
      <c r="V1320" s="1" t="s">
        <v>14349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6338</v>
      </c>
      <c r="G1321" s="1" t="s">
        <v>7943</v>
      </c>
      <c r="H1321" s="1" t="s">
        <v>9489</v>
      </c>
      <c r="I1321" s="1" t="s">
        <v>11108</v>
      </c>
      <c r="J1321" s="1"/>
      <c r="K1321" s="1" t="s">
        <v>18785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19114</v>
      </c>
      <c r="Q1321" s="1" t="s">
        <v>19851</v>
      </c>
      <c r="R1321" s="1" t="s">
        <v>14341</v>
      </c>
      <c r="S1321" s="1" t="s">
        <v>1319</v>
      </c>
      <c r="T1321" s="1"/>
      <c r="U1321" s="1"/>
      <c r="V1321" s="1" t="s">
        <v>14349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6339</v>
      </c>
      <c r="G1322" s="1" t="s">
        <v>7944</v>
      </c>
      <c r="H1322" s="1" t="s">
        <v>9490</v>
      </c>
      <c r="I1322" s="1" t="s">
        <v>11109</v>
      </c>
      <c r="J1322" s="1"/>
      <c r="K1322" s="1" t="s">
        <v>18785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19114</v>
      </c>
      <c r="Q1322" s="1" t="s">
        <v>19852</v>
      </c>
      <c r="R1322" s="1" t="s">
        <v>14341</v>
      </c>
      <c r="S1322" s="1" t="s">
        <v>1320</v>
      </c>
      <c r="T1322" s="1"/>
      <c r="U1322" s="1"/>
      <c r="V1322" s="1" t="s">
        <v>14349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15366</v>
      </c>
      <c r="F1323" s="1" t="s">
        <v>16484</v>
      </c>
      <c r="G1323" s="1" t="s">
        <v>17586</v>
      </c>
      <c r="H1323" s="1" t="s">
        <v>18639</v>
      </c>
      <c r="I1323" s="1" t="s">
        <v>11110</v>
      </c>
      <c r="J1323" s="1"/>
      <c r="K1323" s="1" t="s">
        <v>18785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19114</v>
      </c>
      <c r="Q1323" s="1" t="s">
        <v>19853</v>
      </c>
      <c r="R1323" s="1" t="s">
        <v>14341</v>
      </c>
      <c r="S1323" s="1" t="s">
        <v>1321</v>
      </c>
      <c r="T1323" s="1"/>
      <c r="U1323" s="1"/>
      <c r="V1323" s="1" t="s">
        <v>14349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15367</v>
      </c>
      <c r="F1324" s="1" t="s">
        <v>16485</v>
      </c>
      <c r="G1324" s="1" t="s">
        <v>17587</v>
      </c>
      <c r="H1324" s="1" t="s">
        <v>18640</v>
      </c>
      <c r="I1324" s="1" t="s">
        <v>11111</v>
      </c>
      <c r="J1324" s="1"/>
      <c r="K1324" s="1" t="s">
        <v>18785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19115</v>
      </c>
      <c r="Q1324" s="1" t="s">
        <v>19115</v>
      </c>
      <c r="R1324" s="1" t="s">
        <v>14341</v>
      </c>
      <c r="S1324" s="1" t="s">
        <v>1322</v>
      </c>
      <c r="T1324" s="1"/>
      <c r="U1324" s="1" t="s">
        <v>20410</v>
      </c>
      <c r="V1324" s="1" t="s">
        <v>14349</v>
      </c>
      <c r="W1324" s="1" t="s">
        <v>1322</v>
      </c>
      <c r="X1324" s="1"/>
      <c r="Y1324" t="s">
        <v>20641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15368</v>
      </c>
      <c r="F1325" s="1" t="s">
        <v>16486</v>
      </c>
      <c r="G1325" s="1" t="s">
        <v>17588</v>
      </c>
      <c r="H1325" s="1" t="s">
        <v>18641</v>
      </c>
      <c r="I1325" s="1" t="s">
        <v>11112</v>
      </c>
      <c r="J1325" s="1"/>
      <c r="K1325" s="1" t="s">
        <v>18785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19115</v>
      </c>
      <c r="Q1325" s="1" t="s">
        <v>19115</v>
      </c>
      <c r="R1325" s="1" t="s">
        <v>14341</v>
      </c>
      <c r="S1325" s="1" t="s">
        <v>1323</v>
      </c>
      <c r="T1325" s="1"/>
      <c r="U1325" s="1"/>
      <c r="V1325" s="1" t="s">
        <v>14349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15369</v>
      </c>
      <c r="F1326" s="1" t="s">
        <v>16487</v>
      </c>
      <c r="G1326" s="1" t="s">
        <v>17589</v>
      </c>
      <c r="H1326" s="1" t="s">
        <v>18642</v>
      </c>
      <c r="I1326" s="1" t="s">
        <v>11113</v>
      </c>
      <c r="J1326" s="1"/>
      <c r="K1326" s="1" t="s">
        <v>18785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19115</v>
      </c>
      <c r="Q1326" s="1" t="s">
        <v>19115</v>
      </c>
      <c r="R1326" s="1" t="s">
        <v>14341</v>
      </c>
      <c r="S1326" s="1" t="s">
        <v>1324</v>
      </c>
      <c r="T1326" s="1"/>
      <c r="U1326" s="1"/>
      <c r="V1326" s="1" t="s">
        <v>14349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15370</v>
      </c>
      <c r="F1327" s="1" t="s">
        <v>16488</v>
      </c>
      <c r="G1327" s="1" t="s">
        <v>17590</v>
      </c>
      <c r="H1327" s="1" t="s">
        <v>18643</v>
      </c>
      <c r="I1327" s="1" t="s">
        <v>11114</v>
      </c>
      <c r="J1327" s="1"/>
      <c r="K1327" s="1" t="s">
        <v>18785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19115</v>
      </c>
      <c r="Q1327" s="1" t="s">
        <v>19115</v>
      </c>
      <c r="R1327" s="1" t="s">
        <v>14341</v>
      </c>
      <c r="S1327" s="1" t="s">
        <v>1325</v>
      </c>
      <c r="T1327" s="1"/>
      <c r="U1327" s="1"/>
      <c r="V1327" s="1" t="s">
        <v>14349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15371</v>
      </c>
      <c r="F1328" s="1" t="s">
        <v>16489</v>
      </c>
      <c r="G1328" s="1" t="s">
        <v>17591</v>
      </c>
      <c r="H1328" s="1" t="s">
        <v>18644</v>
      </c>
      <c r="I1328" s="1" t="s">
        <v>11115</v>
      </c>
      <c r="J1328" s="1"/>
      <c r="K1328" s="1" t="s">
        <v>18785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19116</v>
      </c>
      <c r="Q1328" s="1" t="s">
        <v>19854</v>
      </c>
      <c r="R1328" s="1" t="s">
        <v>14341</v>
      </c>
      <c r="S1328" s="1" t="s">
        <v>1326</v>
      </c>
      <c r="T1328" s="1" t="s">
        <v>20204</v>
      </c>
      <c r="U1328" s="1"/>
      <c r="V1328" s="1" t="s">
        <v>14349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15372</v>
      </c>
      <c r="F1329" s="1" t="s">
        <v>16490</v>
      </c>
      <c r="G1329" s="1" t="s">
        <v>17592</v>
      </c>
      <c r="H1329" s="1" t="s">
        <v>18645</v>
      </c>
      <c r="I1329" s="1" t="s">
        <v>11116</v>
      </c>
      <c r="J1329" s="1"/>
      <c r="K1329" s="1" t="s">
        <v>18785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19116</v>
      </c>
      <c r="Q1329" s="1" t="s">
        <v>19855</v>
      </c>
      <c r="R1329" s="1" t="s">
        <v>14341</v>
      </c>
      <c r="S1329" s="1" t="s">
        <v>1327</v>
      </c>
      <c r="T1329" s="1"/>
      <c r="U1329" s="1"/>
      <c r="V1329" s="1" t="s">
        <v>14349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15373</v>
      </c>
      <c r="F1330" s="1" t="s">
        <v>15373</v>
      </c>
      <c r="G1330" s="1" t="s">
        <v>17593</v>
      </c>
      <c r="H1330" s="1" t="s">
        <v>18646</v>
      </c>
      <c r="I1330" s="1" t="s">
        <v>11117</v>
      </c>
      <c r="J1330" s="1"/>
      <c r="K1330" s="1" t="s">
        <v>18785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19116</v>
      </c>
      <c r="Q1330" s="1" t="s">
        <v>19856</v>
      </c>
      <c r="R1330" s="1" t="s">
        <v>14341</v>
      </c>
      <c r="S1330" s="1" t="s">
        <v>1328</v>
      </c>
      <c r="T1330" s="1"/>
      <c r="U1330" s="1"/>
      <c r="V1330" s="1" t="s">
        <v>14349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7953</v>
      </c>
      <c r="H1331" s="1" t="s">
        <v>9499</v>
      </c>
      <c r="I1331" s="1" t="s">
        <v>11118</v>
      </c>
      <c r="J1331" s="1"/>
      <c r="K1331" s="1" t="s">
        <v>18785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19116</v>
      </c>
      <c r="Q1331" s="1" t="s">
        <v>19857</v>
      </c>
      <c r="R1331" s="1" t="s">
        <v>14341</v>
      </c>
      <c r="S1331" s="1" t="s">
        <v>1329</v>
      </c>
      <c r="T1331" s="1"/>
      <c r="U1331" s="1"/>
      <c r="V1331" s="1" t="s">
        <v>14349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7954</v>
      </c>
      <c r="H1332" s="1" t="s">
        <v>9500</v>
      </c>
      <c r="I1332" s="1" t="s">
        <v>11119</v>
      </c>
      <c r="J1332" s="1"/>
      <c r="K1332" s="1" t="s">
        <v>18785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19116</v>
      </c>
      <c r="Q1332" s="1" t="s">
        <v>19858</v>
      </c>
      <c r="R1332" s="1" t="s">
        <v>14341</v>
      </c>
      <c r="S1332" s="1" t="s">
        <v>1330</v>
      </c>
      <c r="T1332" s="1"/>
      <c r="U1332" s="1"/>
      <c r="V1332" s="1" t="s">
        <v>14349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7955</v>
      </c>
      <c r="H1333" s="1" t="s">
        <v>9501</v>
      </c>
      <c r="I1333" s="1" t="s">
        <v>11120</v>
      </c>
      <c r="J1333" s="1"/>
      <c r="K1333" s="1" t="s">
        <v>18785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19117</v>
      </c>
      <c r="Q1333" s="1" t="s">
        <v>19117</v>
      </c>
      <c r="R1333" s="1" t="s">
        <v>14341</v>
      </c>
      <c r="S1333" s="1" t="s">
        <v>1331</v>
      </c>
      <c r="T1333" s="1"/>
      <c r="U1333" s="1" t="s">
        <v>20411</v>
      </c>
      <c r="V1333" s="1" t="s">
        <v>14349</v>
      </c>
      <c r="W1333" s="1" t="s">
        <v>1331</v>
      </c>
      <c r="X1333" s="1" t="s">
        <v>20536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7956</v>
      </c>
      <c r="H1334" s="1" t="s">
        <v>9502</v>
      </c>
      <c r="I1334" s="1" t="s">
        <v>11121</v>
      </c>
      <c r="J1334" s="1"/>
      <c r="K1334" s="1" t="s">
        <v>18785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19117</v>
      </c>
      <c r="Q1334" s="1" t="s">
        <v>19117</v>
      </c>
      <c r="R1334" s="1" t="s">
        <v>14341</v>
      </c>
      <c r="S1334" s="1" t="s">
        <v>1332</v>
      </c>
      <c r="T1334" s="1"/>
      <c r="U1334" s="1"/>
      <c r="V1334" s="1" t="s">
        <v>14349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15374</v>
      </c>
      <c r="F1335" s="1" t="s">
        <v>15374</v>
      </c>
      <c r="G1335" s="1" t="s">
        <v>17594</v>
      </c>
      <c r="H1335" s="1" t="s">
        <v>18647</v>
      </c>
      <c r="I1335" s="1" t="s">
        <v>11122</v>
      </c>
      <c r="J1335" s="1"/>
      <c r="K1335" s="1" t="s">
        <v>18785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19117</v>
      </c>
      <c r="Q1335" s="1" t="s">
        <v>19117</v>
      </c>
      <c r="R1335" s="1" t="s">
        <v>14341</v>
      </c>
      <c r="S1335" s="1" t="s">
        <v>1333</v>
      </c>
      <c r="T1335" s="1"/>
      <c r="U1335" s="1"/>
      <c r="V1335" s="1" t="s">
        <v>14349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7958</v>
      </c>
      <c r="H1336" s="1" t="s">
        <v>9504</v>
      </c>
      <c r="I1336" s="1" t="s">
        <v>11123</v>
      </c>
      <c r="J1336" s="1"/>
      <c r="K1336" s="1" t="s">
        <v>18785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19117</v>
      </c>
      <c r="Q1336" s="1" t="s">
        <v>19117</v>
      </c>
      <c r="R1336" s="1" t="s">
        <v>14341</v>
      </c>
      <c r="S1336" s="1" t="s">
        <v>1334</v>
      </c>
      <c r="T1336" s="1"/>
      <c r="U1336" s="1"/>
      <c r="V1336" s="1" t="s">
        <v>14349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7959</v>
      </c>
      <c r="H1337" s="1" t="s">
        <v>9505</v>
      </c>
      <c r="I1337" s="1" t="s">
        <v>11124</v>
      </c>
      <c r="J1337" s="1"/>
      <c r="K1337" s="1" t="s">
        <v>18785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19117</v>
      </c>
      <c r="Q1337" s="1" t="s">
        <v>19117</v>
      </c>
      <c r="R1337" s="1" t="s">
        <v>14341</v>
      </c>
      <c r="S1337" s="1" t="s">
        <v>1335</v>
      </c>
      <c r="T1337" s="1"/>
      <c r="U1337" s="1"/>
      <c r="V1337" s="1" t="s">
        <v>14349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7960</v>
      </c>
      <c r="H1338" s="1" t="s">
        <v>9506</v>
      </c>
      <c r="I1338" s="1" t="s">
        <v>11125</v>
      </c>
      <c r="J1338" s="1"/>
      <c r="K1338" s="1" t="s">
        <v>18785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19117</v>
      </c>
      <c r="Q1338" s="1" t="s">
        <v>19117</v>
      </c>
      <c r="R1338" s="1" t="s">
        <v>14341</v>
      </c>
      <c r="S1338" s="1" t="s">
        <v>1336</v>
      </c>
      <c r="T1338" s="1"/>
      <c r="U1338" s="1"/>
      <c r="V1338" s="1" t="s">
        <v>14349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15375</v>
      </c>
      <c r="F1339" s="1" t="s">
        <v>16491</v>
      </c>
      <c r="G1339" s="1" t="s">
        <v>17595</v>
      </c>
      <c r="H1339" s="1" t="s">
        <v>18648</v>
      </c>
      <c r="I1339" s="1" t="s">
        <v>11126</v>
      </c>
      <c r="J1339" s="1"/>
      <c r="K1339" s="1" t="s">
        <v>18785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19117</v>
      </c>
      <c r="Q1339" s="1" t="s">
        <v>19117</v>
      </c>
      <c r="R1339" s="1" t="s">
        <v>14341</v>
      </c>
      <c r="S1339" s="1" t="s">
        <v>1337</v>
      </c>
      <c r="T1339" s="1"/>
      <c r="U1339" s="1"/>
      <c r="V1339" s="1" t="s">
        <v>14349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7962</v>
      </c>
      <c r="H1340" s="1" t="s">
        <v>9508</v>
      </c>
      <c r="I1340" s="1" t="s">
        <v>11127</v>
      </c>
      <c r="J1340" s="1"/>
      <c r="K1340" s="1" t="s">
        <v>18785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19117</v>
      </c>
      <c r="Q1340" s="1" t="s">
        <v>19117</v>
      </c>
      <c r="R1340" s="1" t="s">
        <v>14341</v>
      </c>
      <c r="S1340" s="1" t="s">
        <v>1338</v>
      </c>
      <c r="T1340" s="1"/>
      <c r="U1340" s="1"/>
      <c r="V1340" s="1" t="s">
        <v>14349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15376</v>
      </c>
      <c r="F1341" s="1" t="s">
        <v>16492</v>
      </c>
      <c r="G1341" s="1" t="s">
        <v>17596</v>
      </c>
      <c r="H1341" s="1" t="s">
        <v>18649</v>
      </c>
      <c r="I1341" s="1" t="s">
        <v>10852</v>
      </c>
      <c r="J1341" s="1"/>
      <c r="K1341" s="1" t="s">
        <v>18785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19118</v>
      </c>
      <c r="Q1341" s="1" t="s">
        <v>19859</v>
      </c>
      <c r="R1341" s="1" t="s">
        <v>14341</v>
      </c>
      <c r="S1341" s="1" t="s">
        <v>1339</v>
      </c>
      <c r="T1341" s="1" t="s">
        <v>20205</v>
      </c>
      <c r="U1341" s="1"/>
      <c r="V1341" s="1" t="s">
        <v>14349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7964</v>
      </c>
      <c r="H1342" s="1" t="s">
        <v>9510</v>
      </c>
      <c r="I1342" s="1" t="s">
        <v>11128</v>
      </c>
      <c r="J1342" s="1"/>
      <c r="K1342" s="1" t="s">
        <v>18785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19118</v>
      </c>
      <c r="Q1342" s="1" t="s">
        <v>19860</v>
      </c>
      <c r="R1342" s="1" t="s">
        <v>14341</v>
      </c>
      <c r="S1342" s="1" t="s">
        <v>1340</v>
      </c>
      <c r="T1342" s="1"/>
      <c r="U1342" s="1"/>
      <c r="V1342" s="1" t="s">
        <v>14349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7965</v>
      </c>
      <c r="H1343" s="1" t="s">
        <v>9511</v>
      </c>
      <c r="I1343" s="1" t="s">
        <v>11129</v>
      </c>
      <c r="J1343" s="1"/>
      <c r="K1343" s="1" t="s">
        <v>18785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19118</v>
      </c>
      <c r="Q1343" s="1" t="s">
        <v>19861</v>
      </c>
      <c r="R1343" s="1" t="s">
        <v>14341</v>
      </c>
      <c r="S1343" s="1" t="s">
        <v>1341</v>
      </c>
      <c r="T1343" s="1"/>
      <c r="U1343" s="1"/>
      <c r="V1343" s="1" t="s">
        <v>14349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15377</v>
      </c>
      <c r="F1344" s="1" t="s">
        <v>16493</v>
      </c>
      <c r="G1344" s="1" t="s">
        <v>17597</v>
      </c>
      <c r="H1344" s="1" t="s">
        <v>18650</v>
      </c>
      <c r="I1344" s="1" t="s">
        <v>11130</v>
      </c>
      <c r="J1344" s="1"/>
      <c r="K1344" s="1" t="s">
        <v>18785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19118</v>
      </c>
      <c r="Q1344" s="1" t="s">
        <v>19862</v>
      </c>
      <c r="R1344" s="1" t="s">
        <v>14341</v>
      </c>
      <c r="S1344" s="1" t="s">
        <v>1342</v>
      </c>
      <c r="T1344" s="1"/>
      <c r="U1344" s="1"/>
      <c r="V1344" s="1" t="s">
        <v>14349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7967</v>
      </c>
      <c r="H1345" s="1" t="s">
        <v>9513</v>
      </c>
      <c r="I1345" s="1" t="s">
        <v>11131</v>
      </c>
      <c r="J1345" s="1"/>
      <c r="K1345" s="1" t="s">
        <v>18785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19118</v>
      </c>
      <c r="Q1345" s="1" t="s">
        <v>19863</v>
      </c>
      <c r="R1345" s="1" t="s">
        <v>14341</v>
      </c>
      <c r="S1345" s="1" t="s">
        <v>1343</v>
      </c>
      <c r="T1345" s="1"/>
      <c r="U1345" s="1"/>
      <c r="V1345" s="1" t="s">
        <v>14349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15378</v>
      </c>
      <c r="F1346" s="1" t="s">
        <v>16494</v>
      </c>
      <c r="G1346" s="1" t="s">
        <v>17598</v>
      </c>
      <c r="H1346" s="1" t="s">
        <v>18651</v>
      </c>
      <c r="I1346" s="1" t="s">
        <v>11132</v>
      </c>
      <c r="J1346" s="1"/>
      <c r="K1346" s="1" t="s">
        <v>18785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19118</v>
      </c>
      <c r="Q1346" s="1" t="s">
        <v>19864</v>
      </c>
      <c r="R1346" s="1" t="s">
        <v>14341</v>
      </c>
      <c r="S1346" s="1" t="s">
        <v>1344</v>
      </c>
      <c r="T1346" s="1"/>
      <c r="U1346" s="1"/>
      <c r="V1346" s="1" t="s">
        <v>14349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7969</v>
      </c>
      <c r="H1347" s="1" t="s">
        <v>9515</v>
      </c>
      <c r="I1347" s="1" t="s">
        <v>11133</v>
      </c>
      <c r="J1347" s="1"/>
      <c r="K1347" s="1" t="s">
        <v>18785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19118</v>
      </c>
      <c r="Q1347" s="1" t="s">
        <v>19865</v>
      </c>
      <c r="R1347" s="1" t="s">
        <v>14341</v>
      </c>
      <c r="S1347" s="1" t="s">
        <v>1345</v>
      </c>
      <c r="T1347" s="1"/>
      <c r="U1347" s="1"/>
      <c r="V1347" s="1" t="s">
        <v>14349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15379</v>
      </c>
      <c r="F1348" s="1" t="s">
        <v>16495</v>
      </c>
      <c r="G1348" s="1" t="s">
        <v>15379</v>
      </c>
      <c r="H1348" s="1" t="s">
        <v>18652</v>
      </c>
      <c r="I1348" s="1" t="s">
        <v>11134</v>
      </c>
      <c r="J1348" s="1"/>
      <c r="K1348" s="1" t="s">
        <v>18785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19119</v>
      </c>
      <c r="Q1348" s="1" t="s">
        <v>19119</v>
      </c>
      <c r="R1348" s="1" t="s">
        <v>14341</v>
      </c>
      <c r="S1348" s="1" t="s">
        <v>1346</v>
      </c>
      <c r="T1348" s="1"/>
      <c r="U1348" s="1" t="s">
        <v>20412</v>
      </c>
      <c r="V1348" s="1" t="s">
        <v>14349</v>
      </c>
      <c r="W1348" s="1" t="s">
        <v>1346</v>
      </c>
      <c r="X1348" s="1" t="s">
        <v>20537</v>
      </c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15380</v>
      </c>
      <c r="F1349" s="1" t="s">
        <v>16496</v>
      </c>
      <c r="G1349" s="1" t="s">
        <v>17599</v>
      </c>
      <c r="H1349" s="1" t="s">
        <v>18653</v>
      </c>
      <c r="I1349" s="1" t="s">
        <v>11135</v>
      </c>
      <c r="J1349" s="1"/>
      <c r="K1349" s="1" t="s">
        <v>18785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19120</v>
      </c>
      <c r="Q1349" s="1" t="s">
        <v>19866</v>
      </c>
      <c r="R1349" s="1" t="s">
        <v>14341</v>
      </c>
      <c r="S1349" s="1" t="s">
        <v>1347</v>
      </c>
      <c r="T1349" s="1" t="s">
        <v>20206</v>
      </c>
      <c r="U1349" s="1"/>
      <c r="V1349" s="1" t="s">
        <v>14349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15381</v>
      </c>
      <c r="F1350" s="1" t="s">
        <v>16497</v>
      </c>
      <c r="G1350" s="1" t="s">
        <v>17600</v>
      </c>
      <c r="H1350" s="1" t="s">
        <v>18654</v>
      </c>
      <c r="I1350" s="1" t="s">
        <v>11136</v>
      </c>
      <c r="J1350" s="1"/>
      <c r="K1350" s="1" t="s">
        <v>18785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19120</v>
      </c>
      <c r="Q1350" s="1" t="s">
        <v>19867</v>
      </c>
      <c r="R1350" s="1" t="s">
        <v>14341</v>
      </c>
      <c r="S1350" s="1" t="s">
        <v>1348</v>
      </c>
      <c r="T1350" s="1"/>
      <c r="U1350" s="1"/>
      <c r="V1350" s="1" t="s">
        <v>14349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7972</v>
      </c>
      <c r="H1351" s="1" t="s">
        <v>9519</v>
      </c>
      <c r="I1351" s="1" t="s">
        <v>11137</v>
      </c>
      <c r="J1351" s="1"/>
      <c r="K1351" s="1" t="s">
        <v>18785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19120</v>
      </c>
      <c r="Q1351" s="1" t="s">
        <v>19868</v>
      </c>
      <c r="R1351" s="1" t="s">
        <v>14341</v>
      </c>
      <c r="S1351" s="1" t="s">
        <v>1349</v>
      </c>
      <c r="T1351" s="1"/>
      <c r="U1351" s="1"/>
      <c r="V1351" s="1" t="s">
        <v>14349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7973</v>
      </c>
      <c r="H1352" s="1" t="s">
        <v>9520</v>
      </c>
      <c r="I1352" s="1" t="s">
        <v>11138</v>
      </c>
      <c r="J1352" s="1"/>
      <c r="K1352" s="1" t="s">
        <v>18785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19120</v>
      </c>
      <c r="Q1352" s="1" t="s">
        <v>19869</v>
      </c>
      <c r="R1352" s="1" t="s">
        <v>14341</v>
      </c>
      <c r="S1352" s="1" t="s">
        <v>1350</v>
      </c>
      <c r="T1352" s="1"/>
      <c r="U1352" s="1"/>
      <c r="V1352" s="1" t="s">
        <v>14349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15382</v>
      </c>
      <c r="F1353" s="1" t="s">
        <v>16498</v>
      </c>
      <c r="G1353" s="1" t="s">
        <v>17601</v>
      </c>
      <c r="H1353" s="1" t="s">
        <v>18655</v>
      </c>
      <c r="I1353" s="1" t="s">
        <v>11139</v>
      </c>
      <c r="J1353" s="1"/>
      <c r="K1353" s="1" t="s">
        <v>18785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19121</v>
      </c>
      <c r="Q1353" s="1" t="s">
        <v>19121</v>
      </c>
      <c r="R1353" s="1" t="s">
        <v>14341</v>
      </c>
      <c r="S1353" s="1" t="s">
        <v>1351</v>
      </c>
      <c r="T1353" s="1"/>
      <c r="U1353" s="1" t="s">
        <v>20413</v>
      </c>
      <c r="V1353" s="1" t="s">
        <v>14349</v>
      </c>
      <c r="W1353" s="1" t="s">
        <v>1351</v>
      </c>
      <c r="X1353" s="1" t="s">
        <v>20538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7975</v>
      </c>
      <c r="H1354" s="1" t="s">
        <v>7975</v>
      </c>
      <c r="I1354" s="1" t="s">
        <v>11140</v>
      </c>
      <c r="J1354" s="1"/>
      <c r="K1354" s="1" t="s">
        <v>18785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19122</v>
      </c>
      <c r="Q1354" s="1" t="s">
        <v>19870</v>
      </c>
      <c r="R1354" s="1" t="s">
        <v>14341</v>
      </c>
      <c r="S1354" s="1" t="s">
        <v>1352</v>
      </c>
      <c r="T1354" s="1" t="s">
        <v>20207</v>
      </c>
      <c r="U1354" s="1"/>
      <c r="V1354" s="1" t="s">
        <v>14349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7976</v>
      </c>
      <c r="H1355" s="1" t="s">
        <v>9522</v>
      </c>
      <c r="I1355" s="1" t="s">
        <v>11141</v>
      </c>
      <c r="J1355" s="1"/>
      <c r="K1355" s="1" t="s">
        <v>18785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19123</v>
      </c>
      <c r="Q1355" s="1" t="s">
        <v>19123</v>
      </c>
      <c r="R1355" s="1" t="s">
        <v>14341</v>
      </c>
      <c r="S1355" s="1" t="s">
        <v>1353</v>
      </c>
      <c r="T1355" s="1"/>
      <c r="U1355" s="1" t="s">
        <v>20414</v>
      </c>
      <c r="V1355" s="1" t="s">
        <v>14349</v>
      </c>
      <c r="W1355" s="1" t="s">
        <v>1353</v>
      </c>
      <c r="X1355" s="1" t="s">
        <v>20539</v>
      </c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15383</v>
      </c>
      <c r="F1356" s="1" t="s">
        <v>16499</v>
      </c>
      <c r="G1356" s="1" t="s">
        <v>17602</v>
      </c>
      <c r="H1356" s="1" t="s">
        <v>18656</v>
      </c>
      <c r="I1356" s="1" t="s">
        <v>11142</v>
      </c>
      <c r="J1356" s="1"/>
      <c r="K1356" s="1" t="s">
        <v>18785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19123</v>
      </c>
      <c r="Q1356" s="1" t="s">
        <v>19123</v>
      </c>
      <c r="R1356" s="1" t="s">
        <v>14341</v>
      </c>
      <c r="S1356" s="1" t="s">
        <v>1354</v>
      </c>
      <c r="T1356" s="1"/>
      <c r="U1356" s="1"/>
      <c r="V1356" s="1" t="s">
        <v>14349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15384</v>
      </c>
      <c r="F1357" s="1" t="s">
        <v>16500</v>
      </c>
      <c r="G1357" s="1" t="s">
        <v>17603</v>
      </c>
      <c r="H1357" s="1" t="s">
        <v>18653</v>
      </c>
      <c r="I1357" s="1" t="s">
        <v>11143</v>
      </c>
      <c r="J1357" s="1"/>
      <c r="K1357" s="1" t="s">
        <v>18785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19123</v>
      </c>
      <c r="Q1357" s="1" t="s">
        <v>19123</v>
      </c>
      <c r="R1357" s="1" t="s">
        <v>14341</v>
      </c>
      <c r="S1357" s="1" t="s">
        <v>1355</v>
      </c>
      <c r="T1357" s="1"/>
      <c r="U1357" s="1"/>
      <c r="V1357" s="1" t="s">
        <v>14349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16501</v>
      </c>
      <c r="G1358" s="1" t="s">
        <v>17604</v>
      </c>
      <c r="H1358" s="1" t="s">
        <v>18657</v>
      </c>
      <c r="I1358" s="1" t="s">
        <v>11144</v>
      </c>
      <c r="J1358" s="1"/>
      <c r="K1358" s="1" t="s">
        <v>18785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19123</v>
      </c>
      <c r="Q1358" s="1" t="s">
        <v>19123</v>
      </c>
      <c r="R1358" s="1" t="s">
        <v>14341</v>
      </c>
      <c r="S1358" s="1" t="s">
        <v>1356</v>
      </c>
      <c r="T1358" s="1"/>
      <c r="U1358" s="1"/>
      <c r="V1358" s="1" t="s">
        <v>14349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15386</v>
      </c>
      <c r="F1359" s="1" t="s">
        <v>16502</v>
      </c>
      <c r="G1359" s="1" t="s">
        <v>17605</v>
      </c>
      <c r="H1359" s="1" t="s">
        <v>18658</v>
      </c>
      <c r="I1359" s="1" t="s">
        <v>11145</v>
      </c>
      <c r="J1359" s="1"/>
      <c r="K1359" s="1" t="s">
        <v>18785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19123</v>
      </c>
      <c r="Q1359" s="1" t="s">
        <v>19123</v>
      </c>
      <c r="R1359" s="1" t="s">
        <v>14341</v>
      </c>
      <c r="S1359" s="1" t="s">
        <v>1357</v>
      </c>
      <c r="T1359" s="1"/>
      <c r="U1359" s="1"/>
      <c r="V1359" s="1" t="s">
        <v>14349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15387</v>
      </c>
      <c r="F1360" s="1" t="s">
        <v>16503</v>
      </c>
      <c r="G1360" s="1" t="s">
        <v>17606</v>
      </c>
      <c r="H1360" s="1" t="s">
        <v>18659</v>
      </c>
      <c r="I1360" s="1" t="s">
        <v>11146</v>
      </c>
      <c r="J1360" s="1"/>
      <c r="K1360" s="1" t="s">
        <v>18785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19123</v>
      </c>
      <c r="Q1360" s="1" t="s">
        <v>19123</v>
      </c>
      <c r="R1360" s="1" t="s">
        <v>14341</v>
      </c>
      <c r="S1360" s="1" t="s">
        <v>1358</v>
      </c>
      <c r="T1360" s="1"/>
      <c r="U1360" s="1"/>
      <c r="V1360" s="1" t="s">
        <v>14349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15388</v>
      </c>
      <c r="F1361" s="1" t="s">
        <v>16504</v>
      </c>
      <c r="G1361" s="1" t="s">
        <v>17607</v>
      </c>
      <c r="H1361" s="1" t="s">
        <v>18660</v>
      </c>
      <c r="I1361" s="1" t="s">
        <v>11147</v>
      </c>
      <c r="J1361" s="1"/>
      <c r="K1361" s="1" t="s">
        <v>18785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19123</v>
      </c>
      <c r="Q1361" s="1" t="s">
        <v>19123</v>
      </c>
      <c r="R1361" s="1" t="s">
        <v>14341</v>
      </c>
      <c r="S1361" s="1" t="s">
        <v>1359</v>
      </c>
      <c r="T1361" s="1"/>
      <c r="U1361" s="1"/>
      <c r="V1361" s="1" t="s">
        <v>14349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15389</v>
      </c>
      <c r="F1362" s="1" t="s">
        <v>16505</v>
      </c>
      <c r="G1362" s="1" t="s">
        <v>17608</v>
      </c>
      <c r="H1362" s="1" t="s">
        <v>18661</v>
      </c>
      <c r="I1362" s="1" t="s">
        <v>11148</v>
      </c>
      <c r="J1362" s="1"/>
      <c r="K1362" s="1" t="s">
        <v>18785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19124</v>
      </c>
      <c r="Q1362" s="1" t="s">
        <v>19871</v>
      </c>
      <c r="R1362" s="1" t="s">
        <v>14341</v>
      </c>
      <c r="S1362" s="1" t="s">
        <v>1360</v>
      </c>
      <c r="T1362" s="1" t="s">
        <v>20208</v>
      </c>
      <c r="U1362" s="1"/>
      <c r="V1362" s="1" t="s">
        <v>14349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15390</v>
      </c>
      <c r="F1363" s="1" t="s">
        <v>16506</v>
      </c>
      <c r="G1363" s="1" t="s">
        <v>17609</v>
      </c>
      <c r="H1363" s="1" t="s">
        <v>18662</v>
      </c>
      <c r="I1363" s="1" t="s">
        <v>11149</v>
      </c>
      <c r="J1363" s="1"/>
      <c r="K1363" s="1" t="s">
        <v>18785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19124</v>
      </c>
      <c r="Q1363" s="1" t="s">
        <v>19872</v>
      </c>
      <c r="R1363" s="1" t="s">
        <v>14341</v>
      </c>
      <c r="S1363" s="1" t="s">
        <v>1361</v>
      </c>
      <c r="T1363" s="1"/>
      <c r="U1363" s="1"/>
      <c r="V1363" s="1" t="s">
        <v>14349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6379</v>
      </c>
      <c r="G1364" s="1" t="s">
        <v>7985</v>
      </c>
      <c r="H1364" s="1" t="s">
        <v>9530</v>
      </c>
      <c r="I1364" s="1" t="s">
        <v>11150</v>
      </c>
      <c r="J1364" s="1"/>
      <c r="K1364" s="1" t="s">
        <v>18785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19124</v>
      </c>
      <c r="Q1364" s="1" t="s">
        <v>19873</v>
      </c>
      <c r="R1364" s="1" t="s">
        <v>14341</v>
      </c>
      <c r="S1364" s="1" t="s">
        <v>1362</v>
      </c>
      <c r="T1364" s="1"/>
      <c r="U1364" s="1"/>
      <c r="V1364" s="1" t="s">
        <v>14349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15391</v>
      </c>
      <c r="F1365" s="1" t="s">
        <v>16507</v>
      </c>
      <c r="G1365" s="1" t="s">
        <v>17610</v>
      </c>
      <c r="H1365" s="1" t="s">
        <v>18663</v>
      </c>
      <c r="I1365" s="1" t="s">
        <v>11151</v>
      </c>
      <c r="J1365" s="1"/>
      <c r="K1365" s="1" t="s">
        <v>18785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19124</v>
      </c>
      <c r="Q1365" s="1" t="s">
        <v>19874</v>
      </c>
      <c r="R1365" s="1" t="s">
        <v>14341</v>
      </c>
      <c r="S1365" s="1" t="s">
        <v>1363</v>
      </c>
      <c r="T1365" s="1"/>
      <c r="U1365" s="1"/>
      <c r="V1365" s="1" t="s">
        <v>14349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6381</v>
      </c>
      <c r="G1366" s="1" t="s">
        <v>7987</v>
      </c>
      <c r="H1366" s="1" t="s">
        <v>9532</v>
      </c>
      <c r="I1366" s="1" t="s">
        <v>11152</v>
      </c>
      <c r="J1366" s="1"/>
      <c r="K1366" s="1" t="s">
        <v>18785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19124</v>
      </c>
      <c r="Q1366" s="1" t="s">
        <v>19875</v>
      </c>
      <c r="R1366" s="1" t="s">
        <v>14341</v>
      </c>
      <c r="S1366" s="1" t="s">
        <v>1364</v>
      </c>
      <c r="T1366" s="1"/>
      <c r="U1366" s="1"/>
      <c r="V1366" s="1" t="s">
        <v>14349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15392</v>
      </c>
      <c r="F1367" s="1" t="s">
        <v>16508</v>
      </c>
      <c r="G1367" s="1" t="s">
        <v>17611</v>
      </c>
      <c r="H1367" s="1" t="s">
        <v>18664</v>
      </c>
      <c r="I1367" s="1" t="s">
        <v>11153</v>
      </c>
      <c r="J1367" s="1"/>
      <c r="K1367" s="1" t="s">
        <v>18785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19124</v>
      </c>
      <c r="Q1367" s="1" t="s">
        <v>19876</v>
      </c>
      <c r="R1367" s="1" t="s">
        <v>14341</v>
      </c>
      <c r="S1367" s="1" t="s">
        <v>1365</v>
      </c>
      <c r="T1367" s="1"/>
      <c r="U1367" s="1"/>
      <c r="V1367" s="1" t="s">
        <v>14349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15393</v>
      </c>
      <c r="F1368" s="1" t="s">
        <v>16509</v>
      </c>
      <c r="G1368" s="1" t="s">
        <v>17612</v>
      </c>
      <c r="H1368" s="1" t="s">
        <v>18665</v>
      </c>
      <c r="I1368" s="1" t="s">
        <v>11154</v>
      </c>
      <c r="J1368" s="1"/>
      <c r="K1368" s="1" t="s">
        <v>18785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19124</v>
      </c>
      <c r="Q1368" s="1" t="s">
        <v>19877</v>
      </c>
      <c r="R1368" s="1" t="s">
        <v>14341</v>
      </c>
      <c r="S1368" s="1" t="s">
        <v>1366</v>
      </c>
      <c r="T1368" s="1"/>
      <c r="U1368" s="1"/>
      <c r="V1368" s="1" t="s">
        <v>14349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15394</v>
      </c>
      <c r="F1369" s="1" t="s">
        <v>16510</v>
      </c>
      <c r="G1369" s="1" t="s">
        <v>17613</v>
      </c>
      <c r="H1369" s="1" t="s">
        <v>18666</v>
      </c>
      <c r="I1369" s="1" t="s">
        <v>11155</v>
      </c>
      <c r="J1369" s="1"/>
      <c r="K1369" s="1" t="s">
        <v>18785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19125</v>
      </c>
      <c r="Q1369" s="1" t="s">
        <v>19125</v>
      </c>
      <c r="R1369" s="1" t="s">
        <v>14341</v>
      </c>
      <c r="S1369" s="1" t="s">
        <v>1367</v>
      </c>
      <c r="T1369" s="1"/>
      <c r="U1369" s="1" t="s">
        <v>20415</v>
      </c>
      <c r="V1369" s="1" t="s">
        <v>14349</v>
      </c>
      <c r="W1369" s="1" t="s">
        <v>1367</v>
      </c>
      <c r="X1369" s="1" t="s">
        <v>20540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6385</v>
      </c>
      <c r="G1370" s="1" t="s">
        <v>7991</v>
      </c>
      <c r="H1370" s="1" t="s">
        <v>9536</v>
      </c>
      <c r="I1370" s="1" t="s">
        <v>11156</v>
      </c>
      <c r="J1370" s="1"/>
      <c r="K1370" s="1" t="s">
        <v>18785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19126</v>
      </c>
      <c r="Q1370" s="1" t="s">
        <v>19878</v>
      </c>
      <c r="R1370" s="1" t="s">
        <v>14341</v>
      </c>
      <c r="S1370" s="1" t="s">
        <v>1368</v>
      </c>
      <c r="T1370" s="1" t="s">
        <v>20209</v>
      </c>
      <c r="U1370" s="1"/>
      <c r="V1370" s="1" t="s">
        <v>14349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16511</v>
      </c>
      <c r="G1371" s="1" t="s">
        <v>17614</v>
      </c>
      <c r="H1371" s="1" t="s">
        <v>18667</v>
      </c>
      <c r="I1371" s="1" t="s">
        <v>11157</v>
      </c>
      <c r="J1371" s="1"/>
      <c r="K1371" s="1" t="s">
        <v>18785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19127</v>
      </c>
      <c r="Q1371" s="1" t="s">
        <v>19127</v>
      </c>
      <c r="R1371" s="1" t="s">
        <v>14341</v>
      </c>
      <c r="S1371" s="1" t="s">
        <v>1369</v>
      </c>
      <c r="T1371" s="1"/>
      <c r="U1371" s="1" t="s">
        <v>20416</v>
      </c>
      <c r="V1371" s="1" t="s">
        <v>14349</v>
      </c>
      <c r="W1371" s="1" t="s">
        <v>1369</v>
      </c>
      <c r="X1371" s="1"/>
      <c r="Y1371" t="s">
        <v>20642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7993</v>
      </c>
      <c r="H1372" s="1" t="s">
        <v>9538</v>
      </c>
      <c r="I1372" s="1" t="s">
        <v>11158</v>
      </c>
      <c r="J1372" s="1"/>
      <c r="K1372" s="1" t="s">
        <v>18785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19127</v>
      </c>
      <c r="Q1372" s="1" t="s">
        <v>19127</v>
      </c>
      <c r="R1372" s="1" t="s">
        <v>14341</v>
      </c>
      <c r="S1372" s="1" t="s">
        <v>1370</v>
      </c>
      <c r="T1372" s="1"/>
      <c r="U1372" s="1"/>
      <c r="V1372" s="1" t="s">
        <v>14349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7994</v>
      </c>
      <c r="H1373" s="1" t="s">
        <v>9539</v>
      </c>
      <c r="I1373" s="1" t="s">
        <v>11159</v>
      </c>
      <c r="J1373" s="1"/>
      <c r="K1373" s="1" t="s">
        <v>18785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19127</v>
      </c>
      <c r="Q1373" s="1" t="s">
        <v>19127</v>
      </c>
      <c r="R1373" s="1" t="s">
        <v>14341</v>
      </c>
      <c r="S1373" s="1" t="s">
        <v>1371</v>
      </c>
      <c r="T1373" s="1"/>
      <c r="U1373" s="1"/>
      <c r="V1373" s="1" t="s">
        <v>14349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15396</v>
      </c>
      <c r="F1374" s="1" t="s">
        <v>16512</v>
      </c>
      <c r="G1374" s="1" t="s">
        <v>17615</v>
      </c>
      <c r="H1374" s="1" t="s">
        <v>18668</v>
      </c>
      <c r="I1374" s="1" t="s">
        <v>11160</v>
      </c>
      <c r="J1374" s="1"/>
      <c r="K1374" s="1" t="s">
        <v>18785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19127</v>
      </c>
      <c r="Q1374" s="1" t="s">
        <v>19127</v>
      </c>
      <c r="R1374" s="1" t="s">
        <v>14341</v>
      </c>
      <c r="S1374" s="1" t="s">
        <v>1372</v>
      </c>
      <c r="T1374" s="1"/>
      <c r="U1374" s="1"/>
      <c r="V1374" s="1" t="s">
        <v>14349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15397</v>
      </c>
      <c r="F1375" s="1" t="s">
        <v>16513</v>
      </c>
      <c r="G1375" s="1" t="s">
        <v>17616</v>
      </c>
      <c r="H1375" s="1" t="s">
        <v>18669</v>
      </c>
      <c r="I1375" s="1" t="s">
        <v>11161</v>
      </c>
      <c r="J1375" s="1"/>
      <c r="K1375" s="1" t="s">
        <v>18785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19127</v>
      </c>
      <c r="Q1375" s="1" t="s">
        <v>19127</v>
      </c>
      <c r="R1375" s="1" t="s">
        <v>14341</v>
      </c>
      <c r="S1375" s="1" t="s">
        <v>1373</v>
      </c>
      <c r="T1375" s="1"/>
      <c r="U1375" s="1"/>
      <c r="V1375" s="1" t="s">
        <v>14349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15398</v>
      </c>
      <c r="F1376" s="1" t="s">
        <v>16514</v>
      </c>
      <c r="G1376" s="1" t="s">
        <v>17617</v>
      </c>
      <c r="H1376" s="1" t="s">
        <v>18670</v>
      </c>
      <c r="I1376" s="1" t="s">
        <v>11162</v>
      </c>
      <c r="J1376" s="1"/>
      <c r="K1376" s="1" t="s">
        <v>18785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19128</v>
      </c>
      <c r="Q1376" s="1" t="s">
        <v>19879</v>
      </c>
      <c r="R1376" s="1" t="s">
        <v>14341</v>
      </c>
      <c r="S1376" s="1" t="s">
        <v>1374</v>
      </c>
      <c r="T1376" s="1" t="s">
        <v>20210</v>
      </c>
      <c r="U1376" s="1"/>
      <c r="V1376" s="1" t="s">
        <v>14349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6391</v>
      </c>
      <c r="G1377" s="1" t="s">
        <v>7998</v>
      </c>
      <c r="H1377" s="1" t="s">
        <v>9543</v>
      </c>
      <c r="I1377" s="1" t="s">
        <v>11163</v>
      </c>
      <c r="J1377" s="1"/>
      <c r="K1377" s="1" t="s">
        <v>18785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19128</v>
      </c>
      <c r="Q1377" s="1" t="s">
        <v>19880</v>
      </c>
      <c r="R1377" s="1" t="s">
        <v>14341</v>
      </c>
      <c r="S1377" s="1" t="s">
        <v>1375</v>
      </c>
      <c r="T1377" s="1"/>
      <c r="U1377" s="1"/>
      <c r="V1377" s="1" t="s">
        <v>14349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7999</v>
      </c>
      <c r="H1378" s="1" t="s">
        <v>9544</v>
      </c>
      <c r="I1378" s="1" t="s">
        <v>11164</v>
      </c>
      <c r="J1378" s="1"/>
      <c r="K1378" s="1" t="s">
        <v>18785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19128</v>
      </c>
      <c r="Q1378" s="1" t="s">
        <v>19881</v>
      </c>
      <c r="R1378" s="1" t="s">
        <v>14341</v>
      </c>
      <c r="S1378" s="1" t="s">
        <v>1376</v>
      </c>
      <c r="T1378" s="1"/>
      <c r="U1378" s="1"/>
      <c r="V1378" s="1" t="s">
        <v>14349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8000</v>
      </c>
      <c r="H1379" s="1" t="s">
        <v>9545</v>
      </c>
      <c r="I1379" s="1" t="s">
        <v>11165</v>
      </c>
      <c r="J1379" s="1"/>
      <c r="K1379" s="1" t="s">
        <v>18785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19129</v>
      </c>
      <c r="Q1379" s="1" t="s">
        <v>19129</v>
      </c>
      <c r="R1379" s="1" t="s">
        <v>14341</v>
      </c>
      <c r="S1379" s="1" t="s">
        <v>1377</v>
      </c>
      <c r="T1379" s="1"/>
      <c r="U1379" s="1" t="s">
        <v>20417</v>
      </c>
      <c r="V1379" s="1" t="s">
        <v>14349</v>
      </c>
      <c r="W1379" s="1" t="s">
        <v>1377</v>
      </c>
      <c r="X1379" s="1"/>
      <c r="Y1379" t="s">
        <v>20643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8001</v>
      </c>
      <c r="H1380" s="1" t="s">
        <v>9546</v>
      </c>
      <c r="I1380" s="1" t="s">
        <v>11166</v>
      </c>
      <c r="J1380" s="1"/>
      <c r="K1380" s="1" t="s">
        <v>18785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19129</v>
      </c>
      <c r="Q1380" s="1" t="s">
        <v>19129</v>
      </c>
      <c r="R1380" s="1" t="s">
        <v>14341</v>
      </c>
      <c r="S1380" s="1" t="s">
        <v>1378</v>
      </c>
      <c r="T1380" s="1"/>
      <c r="U1380" s="1"/>
      <c r="V1380" s="1" t="s">
        <v>14349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8002</v>
      </c>
      <c r="H1381" s="1" t="s">
        <v>9547</v>
      </c>
      <c r="I1381" s="1" t="s">
        <v>11167</v>
      </c>
      <c r="J1381" s="1"/>
      <c r="K1381" s="1" t="s">
        <v>18785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19129</v>
      </c>
      <c r="Q1381" s="1" t="s">
        <v>19129</v>
      </c>
      <c r="R1381" s="1" t="s">
        <v>14341</v>
      </c>
      <c r="S1381" s="1" t="s">
        <v>1379</v>
      </c>
      <c r="T1381" s="1"/>
      <c r="U1381" s="1"/>
      <c r="V1381" s="1" t="s">
        <v>14349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15399</v>
      </c>
      <c r="F1382" s="1" t="s">
        <v>16515</v>
      </c>
      <c r="G1382" s="1" t="s">
        <v>17618</v>
      </c>
      <c r="H1382" s="1" t="s">
        <v>18671</v>
      </c>
      <c r="I1382" s="1" t="s">
        <v>11168</v>
      </c>
      <c r="J1382" s="1"/>
      <c r="K1382" s="1" t="s">
        <v>18785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19129</v>
      </c>
      <c r="Q1382" s="1" t="s">
        <v>19129</v>
      </c>
      <c r="R1382" s="1" t="s">
        <v>14341</v>
      </c>
      <c r="S1382" s="1" t="s">
        <v>1380</v>
      </c>
      <c r="T1382" s="1"/>
      <c r="U1382" s="1"/>
      <c r="V1382" s="1" t="s">
        <v>14349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8004</v>
      </c>
      <c r="H1383" s="1" t="s">
        <v>9549</v>
      </c>
      <c r="I1383" s="1" t="s">
        <v>11169</v>
      </c>
      <c r="J1383" s="1"/>
      <c r="K1383" s="1" t="s">
        <v>18785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19130</v>
      </c>
      <c r="Q1383" s="1" t="s">
        <v>19882</v>
      </c>
      <c r="R1383" s="1" t="s">
        <v>14341</v>
      </c>
      <c r="S1383" s="1" t="s">
        <v>1381</v>
      </c>
      <c r="T1383" s="1" t="s">
        <v>14345</v>
      </c>
      <c r="U1383" s="1"/>
      <c r="V1383" s="1" t="s">
        <v>14349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15400</v>
      </c>
      <c r="F1384" s="1" t="s">
        <v>15400</v>
      </c>
      <c r="G1384" s="1" t="s">
        <v>17619</v>
      </c>
      <c r="H1384" s="1" t="s">
        <v>18672</v>
      </c>
      <c r="I1384" s="1" t="s">
        <v>11170</v>
      </c>
      <c r="J1384" s="1"/>
      <c r="K1384" s="1" t="s">
        <v>18785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19131</v>
      </c>
      <c r="Q1384" s="1" t="s">
        <v>19131</v>
      </c>
      <c r="R1384" s="1" t="s">
        <v>14341</v>
      </c>
      <c r="S1384" s="1" t="s">
        <v>1382</v>
      </c>
      <c r="T1384" s="1"/>
      <c r="U1384" s="1" t="s">
        <v>20418</v>
      </c>
      <c r="V1384" s="1" t="s">
        <v>14349</v>
      </c>
      <c r="W1384" s="1" t="s">
        <v>1382</v>
      </c>
      <c r="X1384" s="1"/>
      <c r="Y1384" t="s">
        <v>20644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15401</v>
      </c>
      <c r="F1385" s="1" t="s">
        <v>16516</v>
      </c>
      <c r="G1385" s="1" t="s">
        <v>17620</v>
      </c>
      <c r="H1385" s="1" t="s">
        <v>18669</v>
      </c>
      <c r="I1385" s="1" t="s">
        <v>11171</v>
      </c>
      <c r="J1385" s="1"/>
      <c r="K1385" s="1" t="s">
        <v>18785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19131</v>
      </c>
      <c r="Q1385" s="1" t="s">
        <v>19131</v>
      </c>
      <c r="R1385" s="1" t="s">
        <v>14341</v>
      </c>
      <c r="S1385" s="1" t="s">
        <v>1383</v>
      </c>
      <c r="T1385" s="1"/>
      <c r="U1385" s="1"/>
      <c r="V1385" s="1" t="s">
        <v>14349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15402</v>
      </c>
      <c r="F1386" s="1" t="s">
        <v>16517</v>
      </c>
      <c r="G1386" s="1" t="s">
        <v>17621</v>
      </c>
      <c r="H1386" s="1" t="s">
        <v>18673</v>
      </c>
      <c r="I1386" s="1" t="s">
        <v>10513</v>
      </c>
      <c r="J1386" s="1"/>
      <c r="K1386" s="1" t="s">
        <v>18785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19131</v>
      </c>
      <c r="Q1386" s="1" t="s">
        <v>19131</v>
      </c>
      <c r="R1386" s="1" t="s">
        <v>14341</v>
      </c>
      <c r="S1386" s="1" t="s">
        <v>1384</v>
      </c>
      <c r="T1386" s="1"/>
      <c r="U1386" s="1"/>
      <c r="V1386" s="1" t="s">
        <v>14349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15403</v>
      </c>
      <c r="F1387" s="1" t="s">
        <v>16518</v>
      </c>
      <c r="G1387" s="1" t="s">
        <v>17622</v>
      </c>
      <c r="H1387" s="1" t="s">
        <v>18674</v>
      </c>
      <c r="I1387" s="1" t="s">
        <v>11172</v>
      </c>
      <c r="J1387" s="1"/>
      <c r="K1387" s="1" t="s">
        <v>18785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19132</v>
      </c>
      <c r="Q1387" s="1" t="s">
        <v>19883</v>
      </c>
      <c r="R1387" s="1" t="s">
        <v>14341</v>
      </c>
      <c r="S1387" s="1" t="s">
        <v>1385</v>
      </c>
      <c r="T1387" s="1" t="s">
        <v>20211</v>
      </c>
      <c r="U1387" s="1"/>
      <c r="V1387" s="1" t="s">
        <v>14349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15404</v>
      </c>
      <c r="F1388" s="1" t="s">
        <v>16519</v>
      </c>
      <c r="G1388" s="1" t="s">
        <v>17623</v>
      </c>
      <c r="H1388" s="1" t="s">
        <v>18675</v>
      </c>
      <c r="I1388" s="1" t="s">
        <v>10393</v>
      </c>
      <c r="J1388" s="1"/>
      <c r="K1388" s="1" t="s">
        <v>18785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19132</v>
      </c>
      <c r="Q1388" s="1" t="s">
        <v>19884</v>
      </c>
      <c r="R1388" s="1" t="s">
        <v>14341</v>
      </c>
      <c r="S1388" s="1" t="s">
        <v>1386</v>
      </c>
      <c r="T1388" s="1"/>
      <c r="U1388" s="1"/>
      <c r="V1388" s="1" t="s">
        <v>14349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15405</v>
      </c>
      <c r="F1389" s="1" t="s">
        <v>16520</v>
      </c>
      <c r="G1389" s="1" t="s">
        <v>17624</v>
      </c>
      <c r="H1389" s="1" t="s">
        <v>18676</v>
      </c>
      <c r="I1389" s="1" t="s">
        <v>11173</v>
      </c>
      <c r="J1389" s="1"/>
      <c r="K1389" s="1" t="s">
        <v>18785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19132</v>
      </c>
      <c r="Q1389" s="1" t="s">
        <v>19885</v>
      </c>
      <c r="R1389" s="1" t="s">
        <v>14341</v>
      </c>
      <c r="S1389" s="1" t="s">
        <v>1387</v>
      </c>
      <c r="T1389" s="1"/>
      <c r="U1389" s="1"/>
      <c r="V1389" s="1" t="s">
        <v>14349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16521</v>
      </c>
      <c r="G1390" s="1" t="s">
        <v>17625</v>
      </c>
      <c r="H1390" s="1" t="s">
        <v>18677</v>
      </c>
      <c r="I1390" s="1" t="s">
        <v>11174</v>
      </c>
      <c r="J1390" s="1"/>
      <c r="K1390" s="1" t="s">
        <v>18785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19132</v>
      </c>
      <c r="Q1390" s="1" t="s">
        <v>19886</v>
      </c>
      <c r="R1390" s="1" t="s">
        <v>14341</v>
      </c>
      <c r="S1390" s="1" t="s">
        <v>1388</v>
      </c>
      <c r="T1390" s="1"/>
      <c r="U1390" s="1"/>
      <c r="V1390" s="1" t="s">
        <v>14349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15407</v>
      </c>
      <c r="F1391" s="1" t="s">
        <v>16522</v>
      </c>
      <c r="G1391" s="1" t="s">
        <v>17626</v>
      </c>
      <c r="H1391" s="1" t="s">
        <v>18678</v>
      </c>
      <c r="I1391" s="1" t="s">
        <v>11175</v>
      </c>
      <c r="J1391" s="1"/>
      <c r="K1391" s="1" t="s">
        <v>18785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19132</v>
      </c>
      <c r="Q1391" s="1" t="s">
        <v>19887</v>
      </c>
      <c r="R1391" s="1" t="s">
        <v>14341</v>
      </c>
      <c r="S1391" s="1" t="s">
        <v>1389</v>
      </c>
      <c r="T1391" s="1"/>
      <c r="U1391" s="1"/>
      <c r="V1391" s="1" t="s">
        <v>14349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8013</v>
      </c>
      <c r="H1392" s="1" t="s">
        <v>9557</v>
      </c>
      <c r="I1392" s="1" t="s">
        <v>11176</v>
      </c>
      <c r="J1392" s="1"/>
      <c r="K1392" s="1" t="s">
        <v>18785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19132</v>
      </c>
      <c r="Q1392" s="1" t="s">
        <v>19888</v>
      </c>
      <c r="R1392" s="1" t="s">
        <v>14341</v>
      </c>
      <c r="S1392" s="1" t="s">
        <v>1390</v>
      </c>
      <c r="T1392" s="1"/>
      <c r="U1392" s="1"/>
      <c r="V1392" s="1" t="s">
        <v>14349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15408</v>
      </c>
      <c r="F1393" s="1" t="s">
        <v>16523</v>
      </c>
      <c r="G1393" s="1" t="s">
        <v>17627</v>
      </c>
      <c r="H1393" s="1" t="s">
        <v>18679</v>
      </c>
      <c r="I1393" s="1" t="s">
        <v>10420</v>
      </c>
      <c r="J1393" s="1"/>
      <c r="K1393" s="1" t="s">
        <v>18785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19132</v>
      </c>
      <c r="Q1393" s="1" t="s">
        <v>19889</v>
      </c>
      <c r="R1393" s="1" t="s">
        <v>14341</v>
      </c>
      <c r="S1393" s="1" t="s">
        <v>1391</v>
      </c>
      <c r="T1393" s="1"/>
      <c r="U1393" s="1"/>
      <c r="V1393" s="1" t="s">
        <v>14349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15409</v>
      </c>
      <c r="F1394" s="1" t="s">
        <v>16524</v>
      </c>
      <c r="G1394" s="1" t="s">
        <v>17628</v>
      </c>
      <c r="H1394" s="1" t="s">
        <v>18680</v>
      </c>
      <c r="I1394" s="1" t="s">
        <v>11177</v>
      </c>
      <c r="J1394" s="1"/>
      <c r="K1394" s="1" t="s">
        <v>18785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19133</v>
      </c>
      <c r="Q1394" s="1" t="s">
        <v>19133</v>
      </c>
      <c r="R1394" s="1" t="s">
        <v>14341</v>
      </c>
      <c r="S1394" s="1" t="s">
        <v>1392</v>
      </c>
      <c r="T1394" s="1"/>
      <c r="U1394" s="1" t="s">
        <v>20419</v>
      </c>
      <c r="V1394" s="1" t="s">
        <v>14349</v>
      </c>
      <c r="W1394" s="1" t="s">
        <v>1392</v>
      </c>
      <c r="X1394" s="1"/>
      <c r="Y1394" t="s">
        <v>20645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6407</v>
      </c>
      <c r="G1395" s="1" t="s">
        <v>8016</v>
      </c>
      <c r="H1395" s="1" t="s">
        <v>9560</v>
      </c>
      <c r="I1395" s="1" t="s">
        <v>11178</v>
      </c>
      <c r="J1395" s="1"/>
      <c r="K1395" s="1" t="s">
        <v>18785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19134</v>
      </c>
      <c r="Q1395" s="1" t="s">
        <v>19890</v>
      </c>
      <c r="R1395" s="1" t="s">
        <v>14341</v>
      </c>
      <c r="S1395" s="1" t="s">
        <v>1393</v>
      </c>
      <c r="T1395" s="1" t="s">
        <v>20212</v>
      </c>
      <c r="U1395" s="1"/>
      <c r="V1395" s="1" t="s">
        <v>14349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6408</v>
      </c>
      <c r="G1396" s="1" t="s">
        <v>8017</v>
      </c>
      <c r="H1396" s="1" t="s">
        <v>9561</v>
      </c>
      <c r="I1396" s="1" t="s">
        <v>11179</v>
      </c>
      <c r="J1396" s="1"/>
      <c r="K1396" s="1" t="s">
        <v>18785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19134</v>
      </c>
      <c r="Q1396" s="1" t="s">
        <v>19891</v>
      </c>
      <c r="R1396" s="1" t="s">
        <v>14341</v>
      </c>
      <c r="S1396" s="1" t="s">
        <v>1394</v>
      </c>
      <c r="T1396" s="1"/>
      <c r="U1396" s="1"/>
      <c r="V1396" s="1" t="s">
        <v>14349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6409</v>
      </c>
      <c r="G1397" s="1" t="s">
        <v>8018</v>
      </c>
      <c r="H1397" s="1" t="s">
        <v>9562</v>
      </c>
      <c r="I1397" s="1" t="s">
        <v>11180</v>
      </c>
      <c r="J1397" s="1"/>
      <c r="K1397" s="1" t="s">
        <v>18785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19134</v>
      </c>
      <c r="Q1397" s="1" t="s">
        <v>19892</v>
      </c>
      <c r="R1397" s="1" t="s">
        <v>14341</v>
      </c>
      <c r="S1397" s="1" t="s">
        <v>1395</v>
      </c>
      <c r="T1397" s="1"/>
      <c r="U1397" s="1"/>
      <c r="V1397" s="1" t="s">
        <v>14349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8019</v>
      </c>
      <c r="H1398" s="1" t="s">
        <v>9563</v>
      </c>
      <c r="I1398" s="1" t="s">
        <v>11181</v>
      </c>
      <c r="J1398" s="1"/>
      <c r="K1398" s="1" t="s">
        <v>18785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19134</v>
      </c>
      <c r="Q1398" s="1" t="s">
        <v>19893</v>
      </c>
      <c r="R1398" s="1" t="s">
        <v>14341</v>
      </c>
      <c r="S1398" s="1" t="s">
        <v>1396</v>
      </c>
      <c r="T1398" s="1"/>
      <c r="U1398" s="1"/>
      <c r="V1398" s="1" t="s">
        <v>14349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15410</v>
      </c>
      <c r="F1399" s="1" t="s">
        <v>16525</v>
      </c>
      <c r="G1399" s="1" t="s">
        <v>17629</v>
      </c>
      <c r="H1399" s="1" t="s">
        <v>18681</v>
      </c>
      <c r="I1399" s="1" t="s">
        <v>11182</v>
      </c>
      <c r="J1399" s="1"/>
      <c r="K1399" s="1" t="s">
        <v>18785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19134</v>
      </c>
      <c r="Q1399" s="1" t="s">
        <v>19894</v>
      </c>
      <c r="R1399" s="1" t="s">
        <v>14341</v>
      </c>
      <c r="S1399" s="1" t="s">
        <v>1397</v>
      </c>
      <c r="T1399" s="1"/>
      <c r="U1399" s="1"/>
      <c r="V1399" s="1" t="s">
        <v>14349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4785</v>
      </c>
      <c r="H1400" s="1" t="s">
        <v>9565</v>
      </c>
      <c r="I1400" s="1" t="s">
        <v>10750</v>
      </c>
      <c r="J1400" s="1"/>
      <c r="K1400" s="1" t="s">
        <v>18785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19134</v>
      </c>
      <c r="Q1400" s="1" t="s">
        <v>19895</v>
      </c>
      <c r="R1400" s="1" t="s">
        <v>14341</v>
      </c>
      <c r="S1400" s="1" t="s">
        <v>1398</v>
      </c>
      <c r="T1400" s="1"/>
      <c r="U1400" s="1"/>
      <c r="V1400" s="1" t="s">
        <v>14349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15411</v>
      </c>
      <c r="F1401" s="1" t="s">
        <v>16526</v>
      </c>
      <c r="G1401" s="1" t="s">
        <v>17630</v>
      </c>
      <c r="H1401" s="1" t="s">
        <v>18682</v>
      </c>
      <c r="I1401" s="1" t="s">
        <v>11183</v>
      </c>
      <c r="J1401" s="1"/>
      <c r="K1401" s="1" t="s">
        <v>18785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19134</v>
      </c>
      <c r="Q1401" s="1" t="s">
        <v>19896</v>
      </c>
      <c r="R1401" s="1" t="s">
        <v>14341</v>
      </c>
      <c r="S1401" s="1" t="s">
        <v>1399</v>
      </c>
      <c r="T1401" s="1"/>
      <c r="U1401" s="1"/>
      <c r="V1401" s="1" t="s">
        <v>14349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15412</v>
      </c>
      <c r="F1402" s="1" t="s">
        <v>16527</v>
      </c>
      <c r="G1402" s="1" t="s">
        <v>17631</v>
      </c>
      <c r="H1402" s="1" t="s">
        <v>18683</v>
      </c>
      <c r="I1402" s="1" t="s">
        <v>11184</v>
      </c>
      <c r="J1402" s="1"/>
      <c r="K1402" s="1" t="s">
        <v>18785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19135</v>
      </c>
      <c r="Q1402" s="1" t="s">
        <v>19135</v>
      </c>
      <c r="R1402" s="1" t="s">
        <v>14341</v>
      </c>
      <c r="S1402" s="1" t="s">
        <v>1400</v>
      </c>
      <c r="T1402" s="1"/>
      <c r="U1402" s="1" t="s">
        <v>20420</v>
      </c>
      <c r="V1402" s="1" t="s">
        <v>14349</v>
      </c>
      <c r="W1402" s="1" t="s">
        <v>1400</v>
      </c>
      <c r="X1402" s="1" t="s">
        <v>20541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8023</v>
      </c>
      <c r="H1403" s="1" t="s">
        <v>9568</v>
      </c>
      <c r="I1403" s="1" t="s">
        <v>10262</v>
      </c>
      <c r="J1403" s="1"/>
      <c r="K1403" s="1" t="s">
        <v>18785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19135</v>
      </c>
      <c r="Q1403" s="1" t="s">
        <v>19135</v>
      </c>
      <c r="R1403" s="1" t="s">
        <v>14341</v>
      </c>
      <c r="S1403" s="1" t="s">
        <v>1401</v>
      </c>
      <c r="T1403" s="1"/>
      <c r="U1403" s="1"/>
      <c r="V1403" s="1" t="s">
        <v>14349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15413</v>
      </c>
      <c r="F1404" s="1" t="s">
        <v>16528</v>
      </c>
      <c r="G1404" s="1" t="s">
        <v>17632</v>
      </c>
      <c r="H1404" s="1" t="s">
        <v>18684</v>
      </c>
      <c r="I1404" s="1" t="s">
        <v>10519</v>
      </c>
      <c r="J1404" s="1"/>
      <c r="K1404" s="1" t="s">
        <v>18785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19135</v>
      </c>
      <c r="Q1404" s="1" t="s">
        <v>19135</v>
      </c>
      <c r="R1404" s="1" t="s">
        <v>14341</v>
      </c>
      <c r="S1404" s="1" t="s">
        <v>1402</v>
      </c>
      <c r="T1404" s="1"/>
      <c r="U1404" s="1"/>
      <c r="V1404" s="1" t="s">
        <v>14349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8025</v>
      </c>
      <c r="H1405" s="1" t="s">
        <v>9570</v>
      </c>
      <c r="I1405" s="1" t="s">
        <v>11185</v>
      </c>
      <c r="J1405" s="1"/>
      <c r="K1405" s="1" t="s">
        <v>18785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19135</v>
      </c>
      <c r="Q1405" s="1" t="s">
        <v>19135</v>
      </c>
      <c r="R1405" s="1" t="s">
        <v>14341</v>
      </c>
      <c r="S1405" s="1" t="s">
        <v>1403</v>
      </c>
      <c r="T1405" s="1"/>
      <c r="U1405" s="1"/>
      <c r="V1405" s="1" t="s">
        <v>14349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15414</v>
      </c>
      <c r="F1406" s="1" t="s">
        <v>16529</v>
      </c>
      <c r="G1406" s="1" t="s">
        <v>17633</v>
      </c>
      <c r="H1406" s="1" t="s">
        <v>18685</v>
      </c>
      <c r="I1406" s="1" t="s">
        <v>11186</v>
      </c>
      <c r="J1406" s="1"/>
      <c r="K1406" s="1" t="s">
        <v>18785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19135</v>
      </c>
      <c r="Q1406" s="1" t="s">
        <v>19135</v>
      </c>
      <c r="R1406" s="1" t="s">
        <v>14341</v>
      </c>
      <c r="S1406" s="1" t="s">
        <v>1404</v>
      </c>
      <c r="T1406" s="1"/>
      <c r="U1406" s="1"/>
      <c r="V1406" s="1" t="s">
        <v>14349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15415</v>
      </c>
      <c r="F1407" s="1" t="s">
        <v>15415</v>
      </c>
      <c r="G1407" s="1" t="s">
        <v>17634</v>
      </c>
      <c r="H1407" s="1" t="s">
        <v>18686</v>
      </c>
      <c r="I1407" s="1" t="s">
        <v>11187</v>
      </c>
      <c r="J1407" s="1"/>
      <c r="K1407" s="1" t="s">
        <v>18785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19136</v>
      </c>
      <c r="Q1407" s="1" t="s">
        <v>19897</v>
      </c>
      <c r="R1407" s="1" t="s">
        <v>14341</v>
      </c>
      <c r="S1407" s="1" t="s">
        <v>1405</v>
      </c>
      <c r="T1407" s="1" t="s">
        <v>20213</v>
      </c>
      <c r="U1407" s="1"/>
      <c r="V1407" s="1" t="s">
        <v>14349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8028</v>
      </c>
      <c r="H1408" s="1" t="s">
        <v>9573</v>
      </c>
      <c r="I1408" s="1" t="s">
        <v>11188</v>
      </c>
      <c r="J1408" s="1"/>
      <c r="K1408" s="1" t="s">
        <v>18785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19136</v>
      </c>
      <c r="Q1408" s="1" t="s">
        <v>19898</v>
      </c>
      <c r="R1408" s="1" t="s">
        <v>14341</v>
      </c>
      <c r="S1408" s="1" t="s">
        <v>1406</v>
      </c>
      <c r="T1408" s="1"/>
      <c r="U1408" s="1"/>
      <c r="V1408" s="1" t="s">
        <v>14349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8029</v>
      </c>
      <c r="H1409" s="1" t="s">
        <v>9574</v>
      </c>
      <c r="I1409" s="1" t="s">
        <v>11189</v>
      </c>
      <c r="J1409" s="1"/>
      <c r="K1409" s="1" t="s">
        <v>18785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19137</v>
      </c>
      <c r="Q1409" s="1" t="s">
        <v>19137</v>
      </c>
      <c r="R1409" s="1" t="s">
        <v>14341</v>
      </c>
      <c r="S1409" s="1" t="s">
        <v>1407</v>
      </c>
      <c r="T1409" s="1"/>
      <c r="U1409" s="1" t="s">
        <v>20421</v>
      </c>
      <c r="V1409" s="1" t="s">
        <v>14349</v>
      </c>
      <c r="W1409" s="1" t="s">
        <v>1407</v>
      </c>
      <c r="X1409" s="1"/>
      <c r="Y1409" t="s">
        <v>20646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15416</v>
      </c>
      <c r="F1410" s="1" t="s">
        <v>16530</v>
      </c>
      <c r="G1410" s="1" t="s">
        <v>17635</v>
      </c>
      <c r="H1410" s="1" t="s">
        <v>18687</v>
      </c>
      <c r="I1410" s="1" t="s">
        <v>11190</v>
      </c>
      <c r="J1410" s="1"/>
      <c r="K1410" s="1" t="s">
        <v>18785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19137</v>
      </c>
      <c r="Q1410" s="1" t="s">
        <v>19137</v>
      </c>
      <c r="R1410" s="1" t="s">
        <v>14341</v>
      </c>
      <c r="S1410" s="1" t="s">
        <v>1408</v>
      </c>
      <c r="T1410" s="1"/>
      <c r="U1410" s="1"/>
      <c r="V1410" s="1" t="s">
        <v>14349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15417</v>
      </c>
      <c r="F1411" s="1" t="s">
        <v>16531</v>
      </c>
      <c r="G1411" s="1" t="s">
        <v>17636</v>
      </c>
      <c r="H1411" s="1" t="s">
        <v>18688</v>
      </c>
      <c r="I1411" s="1" t="s">
        <v>11191</v>
      </c>
      <c r="J1411" s="1"/>
      <c r="K1411" s="1" t="s">
        <v>18785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19138</v>
      </c>
      <c r="Q1411" s="1" t="s">
        <v>19899</v>
      </c>
      <c r="R1411" s="1" t="s">
        <v>14341</v>
      </c>
      <c r="S1411" s="1" t="s">
        <v>1409</v>
      </c>
      <c r="T1411" s="1" t="s">
        <v>20214</v>
      </c>
      <c r="U1411" s="1"/>
      <c r="V1411" s="1" t="s">
        <v>14349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8032</v>
      </c>
      <c r="H1412" s="1" t="s">
        <v>9577</v>
      </c>
      <c r="I1412" s="1" t="s">
        <v>11192</v>
      </c>
      <c r="J1412" s="1"/>
      <c r="K1412" s="1" t="s">
        <v>18785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19138</v>
      </c>
      <c r="Q1412" s="1" t="s">
        <v>19900</v>
      </c>
      <c r="R1412" s="1" t="s">
        <v>14341</v>
      </c>
      <c r="S1412" s="1" t="s">
        <v>1410</v>
      </c>
      <c r="T1412" s="1"/>
      <c r="U1412" s="1"/>
      <c r="V1412" s="1" t="s">
        <v>14349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15418</v>
      </c>
      <c r="F1413" s="1" t="s">
        <v>16532</v>
      </c>
      <c r="G1413" s="1" t="s">
        <v>17637</v>
      </c>
      <c r="H1413" s="1" t="s">
        <v>18689</v>
      </c>
      <c r="I1413" s="1" t="s">
        <v>11193</v>
      </c>
      <c r="J1413" s="1"/>
      <c r="K1413" s="1" t="s">
        <v>18785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19138</v>
      </c>
      <c r="Q1413" s="1" t="s">
        <v>19901</v>
      </c>
      <c r="R1413" s="1" t="s">
        <v>14341</v>
      </c>
      <c r="S1413" s="1" t="s">
        <v>1411</v>
      </c>
      <c r="T1413" s="1"/>
      <c r="U1413" s="1"/>
      <c r="V1413" s="1" t="s">
        <v>14349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8034</v>
      </c>
      <c r="H1414" s="1" t="s">
        <v>9579</v>
      </c>
      <c r="I1414" s="1" t="s">
        <v>11194</v>
      </c>
      <c r="J1414" s="1"/>
      <c r="K1414" s="1" t="s">
        <v>18785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19139</v>
      </c>
      <c r="Q1414" s="1" t="s">
        <v>19139</v>
      </c>
      <c r="R1414" s="1" t="s">
        <v>14341</v>
      </c>
      <c r="S1414" s="1" t="s">
        <v>1412</v>
      </c>
      <c r="T1414" s="1"/>
      <c r="U1414" s="1" t="s">
        <v>20422</v>
      </c>
      <c r="V1414" s="1" t="s">
        <v>14349</v>
      </c>
      <c r="W1414" s="1" t="s">
        <v>1412</v>
      </c>
      <c r="X1414" s="1"/>
      <c r="Y1414" t="s">
        <v>20647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8035</v>
      </c>
      <c r="H1415" s="1" t="s">
        <v>9580</v>
      </c>
      <c r="I1415" s="1" t="s">
        <v>10716</v>
      </c>
      <c r="J1415" s="1"/>
      <c r="K1415" s="1" t="s">
        <v>18785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19139</v>
      </c>
      <c r="Q1415" s="1" t="s">
        <v>19139</v>
      </c>
      <c r="R1415" s="1" t="s">
        <v>14341</v>
      </c>
      <c r="S1415" s="1" t="s">
        <v>1413</v>
      </c>
      <c r="T1415" s="1"/>
      <c r="U1415" s="1"/>
      <c r="V1415" s="1" t="s">
        <v>14349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8036</v>
      </c>
      <c r="H1416" s="1" t="s">
        <v>9581</v>
      </c>
      <c r="I1416" s="1" t="s">
        <v>11195</v>
      </c>
      <c r="J1416" s="1"/>
      <c r="K1416" s="1" t="s">
        <v>18785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19139</v>
      </c>
      <c r="Q1416" s="1" t="s">
        <v>19139</v>
      </c>
      <c r="R1416" s="1" t="s">
        <v>14341</v>
      </c>
      <c r="S1416" s="1" t="s">
        <v>1414</v>
      </c>
      <c r="T1416" s="1"/>
      <c r="U1416" s="1"/>
      <c r="V1416" s="1" t="s">
        <v>14349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15419</v>
      </c>
      <c r="F1417" s="1" t="s">
        <v>16533</v>
      </c>
      <c r="G1417" s="1" t="s">
        <v>17638</v>
      </c>
      <c r="H1417" s="1" t="s">
        <v>18690</v>
      </c>
      <c r="I1417" s="1" t="s">
        <v>11196</v>
      </c>
      <c r="J1417" s="1"/>
      <c r="K1417" s="1" t="s">
        <v>18785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19139</v>
      </c>
      <c r="Q1417" s="1" t="s">
        <v>19139</v>
      </c>
      <c r="R1417" s="1" t="s">
        <v>14341</v>
      </c>
      <c r="S1417" s="1" t="s">
        <v>1415</v>
      </c>
      <c r="T1417" s="1"/>
      <c r="U1417" s="1"/>
      <c r="V1417" s="1" t="s">
        <v>14349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8038</v>
      </c>
      <c r="H1418" s="1" t="s">
        <v>9583</v>
      </c>
      <c r="I1418" s="1" t="s">
        <v>11197</v>
      </c>
      <c r="J1418" s="1"/>
      <c r="K1418" s="1" t="s">
        <v>18785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19139</v>
      </c>
      <c r="Q1418" s="1" t="s">
        <v>19139</v>
      </c>
      <c r="R1418" s="1" t="s">
        <v>14341</v>
      </c>
      <c r="S1418" s="1" t="s">
        <v>1416</v>
      </c>
      <c r="T1418" s="1"/>
      <c r="U1418" s="1"/>
      <c r="V1418" s="1" t="s">
        <v>14349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15420</v>
      </c>
      <c r="F1419" s="1" t="s">
        <v>16534</v>
      </c>
      <c r="G1419" s="1" t="s">
        <v>15420</v>
      </c>
      <c r="H1419" s="1" t="s">
        <v>18691</v>
      </c>
      <c r="I1419" s="1" t="s">
        <v>11198</v>
      </c>
      <c r="J1419" s="1"/>
      <c r="K1419" s="1" t="s">
        <v>18785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19139</v>
      </c>
      <c r="Q1419" s="1" t="s">
        <v>19139</v>
      </c>
      <c r="R1419" s="1" t="s">
        <v>14341</v>
      </c>
      <c r="S1419" s="1" t="s">
        <v>1417</v>
      </c>
      <c r="T1419" s="1"/>
      <c r="U1419" s="1"/>
      <c r="V1419" s="1" t="s">
        <v>14349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15421</v>
      </c>
      <c r="F1420" s="1" t="s">
        <v>16535</v>
      </c>
      <c r="G1420" s="1" t="s">
        <v>17639</v>
      </c>
      <c r="H1420" s="1" t="s">
        <v>18692</v>
      </c>
      <c r="I1420" s="1" t="s">
        <v>11199</v>
      </c>
      <c r="J1420" s="1"/>
      <c r="K1420" s="1" t="s">
        <v>18785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19139</v>
      </c>
      <c r="Q1420" s="1" t="s">
        <v>19139</v>
      </c>
      <c r="R1420" s="1" t="s">
        <v>14341</v>
      </c>
      <c r="S1420" s="1" t="s">
        <v>1418</v>
      </c>
      <c r="T1420" s="1"/>
      <c r="U1420" s="1"/>
      <c r="V1420" s="1" t="s">
        <v>14349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15422</v>
      </c>
      <c r="F1421" s="1" t="s">
        <v>16536</v>
      </c>
      <c r="G1421" s="1" t="s">
        <v>17640</v>
      </c>
      <c r="H1421" s="1" t="s">
        <v>18693</v>
      </c>
      <c r="I1421" s="1" t="s">
        <v>11200</v>
      </c>
      <c r="J1421" s="1"/>
      <c r="K1421" s="1" t="s">
        <v>18785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19139</v>
      </c>
      <c r="Q1421" s="1" t="s">
        <v>19139</v>
      </c>
      <c r="R1421" s="1" t="s">
        <v>14341</v>
      </c>
      <c r="S1421" s="1" t="s">
        <v>1419</v>
      </c>
      <c r="T1421" s="1"/>
      <c r="U1421" s="1"/>
      <c r="V1421" s="1" t="s">
        <v>14349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15423</v>
      </c>
      <c r="F1422" s="1" t="s">
        <v>16537</v>
      </c>
      <c r="G1422" s="1" t="s">
        <v>17641</v>
      </c>
      <c r="H1422" s="1" t="s">
        <v>18694</v>
      </c>
      <c r="I1422" s="1" t="s">
        <v>11201</v>
      </c>
      <c r="J1422" s="1"/>
      <c r="K1422" s="1" t="s">
        <v>18785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19139</v>
      </c>
      <c r="Q1422" s="1" t="s">
        <v>19139</v>
      </c>
      <c r="R1422" s="1" t="s">
        <v>14341</v>
      </c>
      <c r="S1422" s="1" t="s">
        <v>1420</v>
      </c>
      <c r="T1422" s="1"/>
      <c r="U1422" s="1"/>
      <c r="V1422" s="1" t="s">
        <v>14349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15424</v>
      </c>
      <c r="F1423" s="1" t="s">
        <v>16538</v>
      </c>
      <c r="G1423" s="1" t="s">
        <v>17642</v>
      </c>
      <c r="H1423" s="1" t="s">
        <v>18695</v>
      </c>
      <c r="I1423" s="1" t="s">
        <v>11202</v>
      </c>
      <c r="J1423" s="1"/>
      <c r="K1423" s="1" t="s">
        <v>18785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19139</v>
      </c>
      <c r="Q1423" s="1" t="s">
        <v>19139</v>
      </c>
      <c r="R1423" s="1" t="s">
        <v>14341</v>
      </c>
      <c r="S1423" s="1" t="s">
        <v>1421</v>
      </c>
      <c r="T1423" s="1"/>
      <c r="U1423" s="1"/>
      <c r="V1423" s="1" t="s">
        <v>14349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15425</v>
      </c>
      <c r="F1424" s="1" t="s">
        <v>16539</v>
      </c>
      <c r="G1424" s="1" t="s">
        <v>17643</v>
      </c>
      <c r="H1424" s="1" t="s">
        <v>18696</v>
      </c>
      <c r="I1424" s="1" t="s">
        <v>11203</v>
      </c>
      <c r="J1424" s="1"/>
      <c r="K1424" s="1" t="s">
        <v>18785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19139</v>
      </c>
      <c r="Q1424" s="1" t="s">
        <v>19139</v>
      </c>
      <c r="R1424" s="1" t="s">
        <v>14341</v>
      </c>
      <c r="S1424" s="1" t="s">
        <v>1422</v>
      </c>
      <c r="T1424" s="1"/>
      <c r="U1424" s="1"/>
      <c r="V1424" s="1" t="s">
        <v>14349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8044</v>
      </c>
      <c r="H1425" s="1" t="s">
        <v>9590</v>
      </c>
      <c r="I1425" s="1" t="s">
        <v>11204</v>
      </c>
      <c r="J1425" s="1"/>
      <c r="K1425" s="1" t="s">
        <v>18785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19139</v>
      </c>
      <c r="Q1425" s="1" t="s">
        <v>19139</v>
      </c>
      <c r="R1425" s="1" t="s">
        <v>14341</v>
      </c>
      <c r="S1425" s="1" t="s">
        <v>1423</v>
      </c>
      <c r="T1425" s="1"/>
      <c r="U1425" s="1"/>
      <c r="V1425" s="1" t="s">
        <v>14349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15426</v>
      </c>
      <c r="F1426" s="1" t="s">
        <v>16540</v>
      </c>
      <c r="G1426" s="1" t="s">
        <v>17644</v>
      </c>
      <c r="H1426" s="1" t="s">
        <v>18697</v>
      </c>
      <c r="I1426" s="1" t="s">
        <v>11205</v>
      </c>
      <c r="J1426" s="1"/>
      <c r="K1426" s="1" t="s">
        <v>18785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19140</v>
      </c>
      <c r="Q1426" s="1" t="s">
        <v>19902</v>
      </c>
      <c r="R1426" s="1" t="s">
        <v>14341</v>
      </c>
      <c r="S1426" s="1" t="s">
        <v>1424</v>
      </c>
      <c r="T1426" s="1" t="s">
        <v>20215</v>
      </c>
      <c r="U1426" s="1"/>
      <c r="V1426" s="1" t="s">
        <v>14349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8046</v>
      </c>
      <c r="H1427" s="1" t="s">
        <v>9592</v>
      </c>
      <c r="I1427" s="1" t="s">
        <v>11206</v>
      </c>
      <c r="J1427" s="1"/>
      <c r="K1427" s="1" t="s">
        <v>18785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19140</v>
      </c>
      <c r="Q1427" s="1" t="s">
        <v>19903</v>
      </c>
      <c r="R1427" s="1" t="s">
        <v>14341</v>
      </c>
      <c r="S1427" s="1" t="s">
        <v>1425</v>
      </c>
      <c r="T1427" s="1"/>
      <c r="U1427" s="1"/>
      <c r="V1427" s="1" t="s">
        <v>14349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15427</v>
      </c>
      <c r="F1428" s="1" t="s">
        <v>16541</v>
      </c>
      <c r="G1428" s="1" t="s">
        <v>17645</v>
      </c>
      <c r="H1428" s="1" t="s">
        <v>18698</v>
      </c>
      <c r="I1428" s="1" t="s">
        <v>11207</v>
      </c>
      <c r="J1428" s="1"/>
      <c r="K1428" s="1" t="s">
        <v>18785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19140</v>
      </c>
      <c r="Q1428" s="1" t="s">
        <v>19904</v>
      </c>
      <c r="R1428" s="1" t="s">
        <v>14341</v>
      </c>
      <c r="S1428" s="1" t="s">
        <v>1426</v>
      </c>
      <c r="T1428" s="1"/>
      <c r="U1428" s="1"/>
      <c r="V1428" s="1" t="s">
        <v>14349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15428</v>
      </c>
      <c r="F1429" s="1" t="s">
        <v>16542</v>
      </c>
      <c r="G1429" s="1" t="s">
        <v>17646</v>
      </c>
      <c r="H1429" s="1" t="s">
        <v>18699</v>
      </c>
      <c r="I1429" s="1" t="s">
        <v>11208</v>
      </c>
      <c r="J1429" s="1"/>
      <c r="K1429" s="1" t="s">
        <v>18785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19140</v>
      </c>
      <c r="Q1429" s="1" t="s">
        <v>19905</v>
      </c>
      <c r="R1429" s="1" t="s">
        <v>14341</v>
      </c>
      <c r="S1429" s="1" t="s">
        <v>1427</v>
      </c>
      <c r="T1429" s="1"/>
      <c r="U1429" s="1"/>
      <c r="V1429" s="1" t="s">
        <v>14349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15429</v>
      </c>
      <c r="F1430" s="1" t="s">
        <v>16543</v>
      </c>
      <c r="G1430" s="1" t="s">
        <v>17647</v>
      </c>
      <c r="H1430" s="1" t="s">
        <v>18700</v>
      </c>
      <c r="I1430" s="1" t="s">
        <v>11209</v>
      </c>
      <c r="J1430" s="1"/>
      <c r="K1430" s="1" t="s">
        <v>18785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19140</v>
      </c>
      <c r="Q1430" s="1" t="s">
        <v>19906</v>
      </c>
      <c r="R1430" s="1" t="s">
        <v>14341</v>
      </c>
      <c r="S1430" s="1" t="s">
        <v>1428</v>
      </c>
      <c r="T1430" s="1"/>
      <c r="U1430" s="1"/>
      <c r="V1430" s="1" t="s">
        <v>14349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8050</v>
      </c>
      <c r="H1431" s="1" t="s">
        <v>9596</v>
      </c>
      <c r="I1431" s="1" t="s">
        <v>11210</v>
      </c>
      <c r="J1431" s="1"/>
      <c r="K1431" s="1" t="s">
        <v>18785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19140</v>
      </c>
      <c r="Q1431" s="1" t="s">
        <v>19907</v>
      </c>
      <c r="R1431" s="1" t="s">
        <v>14341</v>
      </c>
      <c r="S1431" s="1" t="s">
        <v>1429</v>
      </c>
      <c r="T1431" s="1"/>
      <c r="U1431" s="1"/>
      <c r="V1431" s="1" t="s">
        <v>14349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8051</v>
      </c>
      <c r="H1432" s="1" t="s">
        <v>9597</v>
      </c>
      <c r="I1432" s="1" t="s">
        <v>11211</v>
      </c>
      <c r="J1432" s="1"/>
      <c r="K1432" s="1" t="s">
        <v>18785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19140</v>
      </c>
      <c r="Q1432" s="1" t="s">
        <v>19908</v>
      </c>
      <c r="R1432" s="1" t="s">
        <v>14341</v>
      </c>
      <c r="S1432" s="1" t="s">
        <v>1430</v>
      </c>
      <c r="T1432" s="1"/>
      <c r="U1432" s="1"/>
      <c r="V1432" s="1" t="s">
        <v>14349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15430</v>
      </c>
      <c r="F1433" s="1" t="s">
        <v>16544</v>
      </c>
      <c r="G1433" s="1" t="s">
        <v>17648</v>
      </c>
      <c r="H1433" s="1" t="s">
        <v>18701</v>
      </c>
      <c r="I1433" s="1" t="s">
        <v>11212</v>
      </c>
      <c r="J1433" s="1"/>
      <c r="K1433" s="1" t="s">
        <v>18785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19141</v>
      </c>
      <c r="Q1433" s="1" t="s">
        <v>19141</v>
      </c>
      <c r="R1433" s="1" t="s">
        <v>14341</v>
      </c>
      <c r="S1433" s="1" t="s">
        <v>1431</v>
      </c>
      <c r="T1433" s="1"/>
      <c r="U1433" s="1" t="s">
        <v>20423</v>
      </c>
      <c r="V1433" s="1" t="s">
        <v>14349</v>
      </c>
      <c r="W1433" s="1" t="s">
        <v>1431</v>
      </c>
      <c r="X1433" s="1" t="s">
        <v>20542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15431</v>
      </c>
      <c r="F1434" s="1" t="s">
        <v>16545</v>
      </c>
      <c r="G1434" s="1" t="s">
        <v>17649</v>
      </c>
      <c r="H1434" s="1" t="s">
        <v>18702</v>
      </c>
      <c r="I1434" s="1" t="s">
        <v>11213</v>
      </c>
      <c r="J1434" s="1"/>
      <c r="K1434" s="1" t="s">
        <v>18785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19141</v>
      </c>
      <c r="Q1434" s="1" t="s">
        <v>19141</v>
      </c>
      <c r="R1434" s="1" t="s">
        <v>14341</v>
      </c>
      <c r="S1434" s="1" t="s">
        <v>1432</v>
      </c>
      <c r="T1434" s="1"/>
      <c r="U1434" s="1"/>
      <c r="V1434" s="1" t="s">
        <v>14349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8054</v>
      </c>
      <c r="H1435" s="1" t="s">
        <v>9600</v>
      </c>
      <c r="I1435" s="1" t="s">
        <v>11214</v>
      </c>
      <c r="J1435" s="1"/>
      <c r="K1435" s="1" t="s">
        <v>18785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19141</v>
      </c>
      <c r="Q1435" s="1" t="s">
        <v>19141</v>
      </c>
      <c r="R1435" s="1" t="s">
        <v>14341</v>
      </c>
      <c r="S1435" s="1" t="s">
        <v>1433</v>
      </c>
      <c r="T1435" s="1"/>
      <c r="U1435" s="1"/>
      <c r="V1435" s="1" t="s">
        <v>14349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15432</v>
      </c>
      <c r="F1436" s="1" t="s">
        <v>16546</v>
      </c>
      <c r="G1436" s="1" t="s">
        <v>17650</v>
      </c>
      <c r="H1436" s="1" t="s">
        <v>18703</v>
      </c>
      <c r="I1436" s="1" t="s">
        <v>11215</v>
      </c>
      <c r="J1436" s="1"/>
      <c r="K1436" s="1" t="s">
        <v>18785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19142</v>
      </c>
      <c r="Q1436" s="1" t="s">
        <v>19909</v>
      </c>
      <c r="R1436" s="1" t="s">
        <v>14341</v>
      </c>
      <c r="S1436" s="1" t="s">
        <v>1434</v>
      </c>
      <c r="T1436" s="1" t="s">
        <v>20216</v>
      </c>
      <c r="U1436" s="1"/>
      <c r="V1436" s="1" t="s">
        <v>14349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15433</v>
      </c>
      <c r="F1437" s="1" t="s">
        <v>16547</v>
      </c>
      <c r="G1437" s="1" t="s">
        <v>17651</v>
      </c>
      <c r="H1437" s="1" t="s">
        <v>18704</v>
      </c>
      <c r="I1437" s="1" t="s">
        <v>11216</v>
      </c>
      <c r="J1437" s="1"/>
      <c r="K1437" s="1" t="s">
        <v>18785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19142</v>
      </c>
      <c r="Q1437" s="1" t="s">
        <v>19910</v>
      </c>
      <c r="R1437" s="1" t="s">
        <v>14341</v>
      </c>
      <c r="S1437" s="1" t="s">
        <v>1435</v>
      </c>
      <c r="T1437" s="1"/>
      <c r="U1437" s="1"/>
      <c r="V1437" s="1" t="s">
        <v>14349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8057</v>
      </c>
      <c r="H1438" s="1" t="s">
        <v>9603</v>
      </c>
      <c r="I1438" s="1" t="s">
        <v>11217</v>
      </c>
      <c r="J1438" s="1"/>
      <c r="K1438" s="1" t="s">
        <v>18785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19142</v>
      </c>
      <c r="Q1438" s="1" t="s">
        <v>19911</v>
      </c>
      <c r="R1438" s="1" t="s">
        <v>14341</v>
      </c>
      <c r="S1438" s="1" t="s">
        <v>1436</v>
      </c>
      <c r="T1438" s="1"/>
      <c r="U1438" s="1"/>
      <c r="V1438" s="1" t="s">
        <v>14349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8058</v>
      </c>
      <c r="H1439" s="1" t="s">
        <v>9604</v>
      </c>
      <c r="I1439" s="1" t="s">
        <v>11218</v>
      </c>
      <c r="J1439" s="1"/>
      <c r="K1439" s="1" t="s">
        <v>18785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19142</v>
      </c>
      <c r="Q1439" s="1" t="s">
        <v>19912</v>
      </c>
      <c r="R1439" s="1" t="s">
        <v>14341</v>
      </c>
      <c r="S1439" s="1" t="s">
        <v>1437</v>
      </c>
      <c r="T1439" s="1"/>
      <c r="U1439" s="1"/>
      <c r="V1439" s="1" t="s">
        <v>14349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8059</v>
      </c>
      <c r="H1440" s="1" t="s">
        <v>9605</v>
      </c>
      <c r="I1440" s="1" t="s">
        <v>11219</v>
      </c>
      <c r="J1440" s="1"/>
      <c r="K1440" s="1" t="s">
        <v>18785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19142</v>
      </c>
      <c r="Q1440" s="1" t="s">
        <v>19913</v>
      </c>
      <c r="R1440" s="1" t="s">
        <v>14341</v>
      </c>
      <c r="S1440" s="1" t="s">
        <v>1438</v>
      </c>
      <c r="T1440" s="1"/>
      <c r="U1440" s="1"/>
      <c r="V1440" s="1" t="s">
        <v>14349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15434</v>
      </c>
      <c r="F1441" s="1" t="s">
        <v>16548</v>
      </c>
      <c r="G1441" s="1" t="s">
        <v>17652</v>
      </c>
      <c r="H1441" s="1" t="s">
        <v>18705</v>
      </c>
      <c r="I1441" s="1" t="s">
        <v>11220</v>
      </c>
      <c r="J1441" s="1"/>
      <c r="K1441" s="1" t="s">
        <v>18785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19142</v>
      </c>
      <c r="Q1441" s="1" t="s">
        <v>19914</v>
      </c>
      <c r="R1441" s="1" t="s">
        <v>14341</v>
      </c>
      <c r="S1441" s="1" t="s">
        <v>1439</v>
      </c>
      <c r="T1441" s="1"/>
      <c r="U1441" s="1"/>
      <c r="V1441" s="1" t="s">
        <v>14349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15435</v>
      </c>
      <c r="F1442" s="1" t="s">
        <v>16549</v>
      </c>
      <c r="G1442" s="1" t="s">
        <v>17653</v>
      </c>
      <c r="H1442" s="1" t="s">
        <v>18706</v>
      </c>
      <c r="I1442" s="1" t="s">
        <v>11221</v>
      </c>
      <c r="J1442" s="1"/>
      <c r="K1442" s="1" t="s">
        <v>18785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19143</v>
      </c>
      <c r="Q1442" s="1" t="s">
        <v>19143</v>
      </c>
      <c r="R1442" s="1" t="s">
        <v>14341</v>
      </c>
      <c r="S1442" s="1" t="s">
        <v>1440</v>
      </c>
      <c r="T1442" s="1"/>
      <c r="U1442" s="1" t="s">
        <v>20424</v>
      </c>
      <c r="V1442" s="1" t="s">
        <v>14349</v>
      </c>
      <c r="W1442" s="1" t="s">
        <v>1440</v>
      </c>
      <c r="X1442" s="1" t="s">
        <v>20543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15436</v>
      </c>
      <c r="F1443" s="1" t="s">
        <v>16550</v>
      </c>
      <c r="G1443" s="1" t="s">
        <v>17654</v>
      </c>
      <c r="H1443" s="1" t="s">
        <v>18706</v>
      </c>
      <c r="I1443" s="1" t="s">
        <v>11222</v>
      </c>
      <c r="J1443" s="1"/>
      <c r="K1443" s="1" t="s">
        <v>18785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19143</v>
      </c>
      <c r="Q1443" s="1" t="s">
        <v>19143</v>
      </c>
      <c r="R1443" s="1" t="s">
        <v>14341</v>
      </c>
      <c r="S1443" s="1" t="s">
        <v>1441</v>
      </c>
      <c r="T1443" s="1"/>
      <c r="U1443" s="1"/>
      <c r="V1443" s="1" t="s">
        <v>14349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15437</v>
      </c>
      <c r="F1444" s="1" t="s">
        <v>16551</v>
      </c>
      <c r="G1444" s="1" t="s">
        <v>17655</v>
      </c>
      <c r="H1444" s="1" t="s">
        <v>18707</v>
      </c>
      <c r="I1444" s="1" t="s">
        <v>11223</v>
      </c>
      <c r="J1444" s="1"/>
      <c r="K1444" s="1" t="s">
        <v>18785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19143</v>
      </c>
      <c r="Q1444" s="1" t="s">
        <v>19143</v>
      </c>
      <c r="R1444" s="1" t="s">
        <v>14341</v>
      </c>
      <c r="S1444" s="1" t="s">
        <v>1442</v>
      </c>
      <c r="T1444" s="1"/>
      <c r="U1444" s="1"/>
      <c r="V1444" s="1" t="s">
        <v>14349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8064</v>
      </c>
      <c r="H1445" s="1" t="s">
        <v>9609</v>
      </c>
      <c r="I1445" s="1" t="s">
        <v>11224</v>
      </c>
      <c r="J1445" s="1"/>
      <c r="K1445" s="1" t="s">
        <v>18785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19143</v>
      </c>
      <c r="Q1445" s="1" t="s">
        <v>19143</v>
      </c>
      <c r="R1445" s="1" t="s">
        <v>14341</v>
      </c>
      <c r="S1445" s="1" t="s">
        <v>1443</v>
      </c>
      <c r="T1445" s="1"/>
      <c r="U1445" s="1"/>
      <c r="V1445" s="1" t="s">
        <v>14349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8065</v>
      </c>
      <c r="H1446" s="1" t="s">
        <v>9610</v>
      </c>
      <c r="I1446" s="1" t="s">
        <v>11225</v>
      </c>
      <c r="J1446" s="1"/>
      <c r="K1446" s="1" t="s">
        <v>18785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19143</v>
      </c>
      <c r="Q1446" s="1" t="s">
        <v>19143</v>
      </c>
      <c r="R1446" s="1" t="s">
        <v>14341</v>
      </c>
      <c r="S1446" s="1" t="s">
        <v>1444</v>
      </c>
      <c r="T1446" s="1"/>
      <c r="U1446" s="1"/>
      <c r="V1446" s="1" t="s">
        <v>14349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15438</v>
      </c>
      <c r="F1447" s="1" t="s">
        <v>16552</v>
      </c>
      <c r="G1447" s="1" t="s">
        <v>17656</v>
      </c>
      <c r="H1447" s="1" t="s">
        <v>18707</v>
      </c>
      <c r="I1447" s="1" t="s">
        <v>11226</v>
      </c>
      <c r="J1447" s="1"/>
      <c r="K1447" s="1" t="s">
        <v>18785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19143</v>
      </c>
      <c r="Q1447" s="1" t="s">
        <v>19143</v>
      </c>
      <c r="R1447" s="1" t="s">
        <v>14341</v>
      </c>
      <c r="S1447" s="1" t="s">
        <v>1445</v>
      </c>
      <c r="T1447" s="1"/>
      <c r="U1447" s="1"/>
      <c r="V1447" s="1" t="s">
        <v>14349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15439</v>
      </c>
      <c r="F1448" s="1" t="s">
        <v>16553</v>
      </c>
      <c r="G1448" s="1" t="s">
        <v>17657</v>
      </c>
      <c r="H1448" s="1" t="s">
        <v>18708</v>
      </c>
      <c r="I1448" s="1" t="s">
        <v>11227</v>
      </c>
      <c r="J1448" s="1"/>
      <c r="K1448" s="1" t="s">
        <v>18785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19144</v>
      </c>
      <c r="Q1448" s="1" t="s">
        <v>19915</v>
      </c>
      <c r="R1448" s="1" t="s">
        <v>14341</v>
      </c>
      <c r="S1448" s="1" t="s">
        <v>1446</v>
      </c>
      <c r="T1448" s="1" t="s">
        <v>20217</v>
      </c>
      <c r="U1448" s="1"/>
      <c r="V1448" s="1" t="s">
        <v>14349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15440</v>
      </c>
      <c r="F1449" s="1" t="s">
        <v>16554</v>
      </c>
      <c r="G1449" s="1" t="s">
        <v>17658</v>
      </c>
      <c r="H1449" s="1" t="s">
        <v>18709</v>
      </c>
      <c r="I1449" s="1" t="s">
        <v>11228</v>
      </c>
      <c r="J1449" s="1"/>
      <c r="K1449" s="1" t="s">
        <v>18785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19144</v>
      </c>
      <c r="Q1449" s="1" t="s">
        <v>19916</v>
      </c>
      <c r="R1449" s="1" t="s">
        <v>14341</v>
      </c>
      <c r="S1449" s="1" t="s">
        <v>1447</v>
      </c>
      <c r="T1449" s="1"/>
      <c r="U1449" s="1"/>
      <c r="V1449" s="1" t="s">
        <v>14349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8069</v>
      </c>
      <c r="H1450" s="1" t="s">
        <v>9613</v>
      </c>
      <c r="I1450" s="1" t="s">
        <v>11229</v>
      </c>
      <c r="J1450" s="1"/>
      <c r="K1450" s="1" t="s">
        <v>18785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19144</v>
      </c>
      <c r="Q1450" s="1" t="s">
        <v>19917</v>
      </c>
      <c r="R1450" s="1" t="s">
        <v>14341</v>
      </c>
      <c r="S1450" s="1" t="s">
        <v>1448</v>
      </c>
      <c r="T1450" s="1"/>
      <c r="U1450" s="1"/>
      <c r="V1450" s="1" t="s">
        <v>14349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8070</v>
      </c>
      <c r="H1451" s="1" t="s">
        <v>9614</v>
      </c>
      <c r="I1451" s="1" t="s">
        <v>11230</v>
      </c>
      <c r="J1451" s="1"/>
      <c r="K1451" s="1" t="s">
        <v>18785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19144</v>
      </c>
      <c r="Q1451" s="1" t="s">
        <v>19918</v>
      </c>
      <c r="R1451" s="1" t="s">
        <v>14341</v>
      </c>
      <c r="S1451" s="1" t="s">
        <v>1449</v>
      </c>
      <c r="T1451" s="1"/>
      <c r="U1451" s="1"/>
      <c r="V1451" s="1" t="s">
        <v>14349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8071</v>
      </c>
      <c r="H1452" s="1" t="s">
        <v>9615</v>
      </c>
      <c r="I1452" s="1" t="s">
        <v>11231</v>
      </c>
      <c r="J1452" s="1"/>
      <c r="K1452" s="1" t="s">
        <v>18785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19144</v>
      </c>
      <c r="Q1452" s="1" t="s">
        <v>19919</v>
      </c>
      <c r="R1452" s="1" t="s">
        <v>14341</v>
      </c>
      <c r="S1452" s="1" t="s">
        <v>1450</v>
      </c>
      <c r="T1452" s="1"/>
      <c r="U1452" s="1"/>
      <c r="V1452" s="1" t="s">
        <v>14349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15441</v>
      </c>
      <c r="F1453" s="1" t="s">
        <v>16555</v>
      </c>
      <c r="G1453" s="1" t="s">
        <v>17659</v>
      </c>
      <c r="H1453" s="1" t="s">
        <v>18710</v>
      </c>
      <c r="I1453" s="1" t="s">
        <v>11232</v>
      </c>
      <c r="J1453" s="1"/>
      <c r="K1453" s="1" t="s">
        <v>18785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19144</v>
      </c>
      <c r="Q1453" s="1" t="s">
        <v>19920</v>
      </c>
      <c r="R1453" s="1" t="s">
        <v>14341</v>
      </c>
      <c r="S1453" s="1" t="s">
        <v>1451</v>
      </c>
      <c r="T1453" s="1"/>
      <c r="U1453" s="1"/>
      <c r="V1453" s="1" t="s">
        <v>14349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15442</v>
      </c>
      <c r="F1454" s="1" t="s">
        <v>16556</v>
      </c>
      <c r="G1454" s="1" t="s">
        <v>17660</v>
      </c>
      <c r="H1454" s="1" t="s">
        <v>18711</v>
      </c>
      <c r="I1454" s="1" t="s">
        <v>11233</v>
      </c>
      <c r="J1454" s="1"/>
      <c r="K1454" s="1" t="s">
        <v>18785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19144</v>
      </c>
      <c r="Q1454" s="1" t="s">
        <v>19921</v>
      </c>
      <c r="R1454" s="1" t="s">
        <v>14341</v>
      </c>
      <c r="S1454" s="1" t="s">
        <v>1452</v>
      </c>
      <c r="T1454" s="1"/>
      <c r="U1454" s="1"/>
      <c r="V1454" s="1" t="s">
        <v>14349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15443</v>
      </c>
      <c r="F1455" s="1" t="s">
        <v>16557</v>
      </c>
      <c r="G1455" s="1" t="s">
        <v>17661</v>
      </c>
      <c r="H1455" s="1" t="s">
        <v>18712</v>
      </c>
      <c r="I1455" s="1" t="s">
        <v>11234</v>
      </c>
      <c r="J1455" s="1"/>
      <c r="K1455" s="1" t="s">
        <v>18785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19144</v>
      </c>
      <c r="Q1455" s="1" t="s">
        <v>19922</v>
      </c>
      <c r="R1455" s="1" t="s">
        <v>14341</v>
      </c>
      <c r="S1455" s="1" t="s">
        <v>1453</v>
      </c>
      <c r="T1455" s="1"/>
      <c r="U1455" s="1"/>
      <c r="V1455" s="1" t="s">
        <v>14349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15444</v>
      </c>
      <c r="F1456" s="1" t="s">
        <v>16558</v>
      </c>
      <c r="G1456" s="1" t="s">
        <v>17662</v>
      </c>
      <c r="H1456" s="1" t="s">
        <v>18713</v>
      </c>
      <c r="I1456" s="1" t="s">
        <v>10483</v>
      </c>
      <c r="J1456" s="1"/>
      <c r="K1456" s="1" t="s">
        <v>18785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19145</v>
      </c>
      <c r="Q1456" s="1" t="s">
        <v>19145</v>
      </c>
      <c r="R1456" s="1" t="s">
        <v>14341</v>
      </c>
      <c r="S1456" s="1" t="s">
        <v>1454</v>
      </c>
      <c r="T1456" s="1"/>
      <c r="U1456" s="1" t="s">
        <v>20425</v>
      </c>
      <c r="V1456" s="1" t="s">
        <v>14349</v>
      </c>
      <c r="W1456" s="1" t="s">
        <v>1454</v>
      </c>
      <c r="X1456" s="1" t="s">
        <v>20544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15445</v>
      </c>
      <c r="F1457" s="1" t="s">
        <v>16559</v>
      </c>
      <c r="G1457" s="1" t="s">
        <v>17663</v>
      </c>
      <c r="H1457" s="1" t="s">
        <v>18714</v>
      </c>
      <c r="I1457" s="1" t="s">
        <v>11235</v>
      </c>
      <c r="J1457" s="1"/>
      <c r="K1457" s="1" t="s">
        <v>18785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19145</v>
      </c>
      <c r="Q1457" s="1" t="s">
        <v>19145</v>
      </c>
      <c r="R1457" s="1" t="s">
        <v>14341</v>
      </c>
      <c r="S1457" s="1" t="s">
        <v>1455</v>
      </c>
      <c r="T1457" s="1"/>
      <c r="U1457" s="1"/>
      <c r="V1457" s="1" t="s">
        <v>14349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15446</v>
      </c>
      <c r="F1458" s="1" t="s">
        <v>16560</v>
      </c>
      <c r="G1458" s="1" t="s">
        <v>17664</v>
      </c>
      <c r="H1458" s="1" t="s">
        <v>18715</v>
      </c>
      <c r="I1458" s="1" t="s">
        <v>11236</v>
      </c>
      <c r="J1458" s="1"/>
      <c r="K1458" s="1" t="s">
        <v>18785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19146</v>
      </c>
      <c r="Q1458" s="1" t="s">
        <v>19923</v>
      </c>
      <c r="R1458" s="1" t="s">
        <v>14341</v>
      </c>
      <c r="S1458" s="1" t="s">
        <v>1456</v>
      </c>
      <c r="T1458" s="1" t="s">
        <v>20218</v>
      </c>
      <c r="U1458" s="1"/>
      <c r="V1458" s="1" t="s">
        <v>14349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8078</v>
      </c>
      <c r="H1459" s="1" t="s">
        <v>9622</v>
      </c>
      <c r="I1459" s="1" t="s">
        <v>11237</v>
      </c>
      <c r="J1459" s="1"/>
      <c r="K1459" s="1" t="s">
        <v>18785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19146</v>
      </c>
      <c r="Q1459" s="1" t="s">
        <v>19924</v>
      </c>
      <c r="R1459" s="1" t="s">
        <v>14341</v>
      </c>
      <c r="S1459" s="1" t="s">
        <v>1457</v>
      </c>
      <c r="T1459" s="1"/>
      <c r="U1459" s="1"/>
      <c r="V1459" s="1" t="s">
        <v>14349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8079</v>
      </c>
      <c r="H1460" s="1" t="s">
        <v>9623</v>
      </c>
      <c r="I1460" s="1" t="s">
        <v>11238</v>
      </c>
      <c r="J1460" s="1"/>
      <c r="K1460" s="1" t="s">
        <v>18785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19147</v>
      </c>
      <c r="Q1460" s="1" t="s">
        <v>19147</v>
      </c>
      <c r="R1460" s="1" t="s">
        <v>14341</v>
      </c>
      <c r="S1460" s="1" t="s">
        <v>1458</v>
      </c>
      <c r="T1460" s="1"/>
      <c r="U1460" s="1" t="s">
        <v>20426</v>
      </c>
      <c r="V1460" s="1" t="s">
        <v>14349</v>
      </c>
      <c r="W1460" s="1" t="s">
        <v>1458</v>
      </c>
      <c r="X1460" s="1"/>
      <c r="Y1460" t="s">
        <v>20648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15447</v>
      </c>
      <c r="F1461" s="1" t="s">
        <v>16561</v>
      </c>
      <c r="G1461" s="1" t="s">
        <v>17665</v>
      </c>
      <c r="H1461" s="1" t="s">
        <v>18716</v>
      </c>
      <c r="I1461" s="1" t="s">
        <v>11239</v>
      </c>
      <c r="J1461" s="1"/>
      <c r="K1461" s="1" t="s">
        <v>18785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19147</v>
      </c>
      <c r="Q1461" s="1" t="s">
        <v>19147</v>
      </c>
      <c r="R1461" s="1" t="s">
        <v>14341</v>
      </c>
      <c r="S1461" s="1" t="s">
        <v>1459</v>
      </c>
      <c r="T1461" s="1"/>
      <c r="U1461" s="1"/>
      <c r="V1461" s="1" t="s">
        <v>14349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15448</v>
      </c>
      <c r="F1462" s="1" t="s">
        <v>16562</v>
      </c>
      <c r="G1462" s="1" t="s">
        <v>17666</v>
      </c>
      <c r="H1462" s="1" t="s">
        <v>18717</v>
      </c>
      <c r="I1462" s="1" t="s">
        <v>11240</v>
      </c>
      <c r="J1462" s="1"/>
      <c r="K1462" s="1" t="s">
        <v>18785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19147</v>
      </c>
      <c r="Q1462" s="1" t="s">
        <v>19147</v>
      </c>
      <c r="R1462" s="1" t="s">
        <v>14341</v>
      </c>
      <c r="S1462" s="1" t="s">
        <v>1460</v>
      </c>
      <c r="T1462" s="1"/>
      <c r="U1462" s="1"/>
      <c r="V1462" s="1" t="s">
        <v>14349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8082</v>
      </c>
      <c r="H1463" s="1" t="s">
        <v>9626</v>
      </c>
      <c r="I1463" s="1" t="s">
        <v>11241</v>
      </c>
      <c r="J1463" s="1"/>
      <c r="K1463" s="1" t="s">
        <v>18785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19147</v>
      </c>
      <c r="Q1463" s="1" t="s">
        <v>19147</v>
      </c>
      <c r="R1463" s="1" t="s">
        <v>14341</v>
      </c>
      <c r="S1463" s="1" t="s">
        <v>1461</v>
      </c>
      <c r="T1463" s="1"/>
      <c r="U1463" s="1"/>
      <c r="V1463" s="1" t="s">
        <v>14349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8083</v>
      </c>
      <c r="H1464" s="1" t="s">
        <v>9627</v>
      </c>
      <c r="I1464" s="1" t="s">
        <v>11242</v>
      </c>
      <c r="J1464" s="1"/>
      <c r="K1464" s="1" t="s">
        <v>18785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19147</v>
      </c>
      <c r="Q1464" s="1" t="s">
        <v>19147</v>
      </c>
      <c r="R1464" s="1" t="s">
        <v>14341</v>
      </c>
      <c r="S1464" s="1" t="s">
        <v>1462</v>
      </c>
      <c r="T1464" s="1"/>
      <c r="U1464" s="1"/>
      <c r="V1464" s="1" t="s">
        <v>14349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6476</v>
      </c>
      <c r="G1465" s="1" t="s">
        <v>8084</v>
      </c>
      <c r="H1465" s="1" t="s">
        <v>9628</v>
      </c>
      <c r="I1465" s="1" t="s">
        <v>11243</v>
      </c>
      <c r="J1465" s="1"/>
      <c r="K1465" s="1" t="s">
        <v>18785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19147</v>
      </c>
      <c r="Q1465" s="1" t="s">
        <v>19147</v>
      </c>
      <c r="R1465" s="1" t="s">
        <v>14341</v>
      </c>
      <c r="S1465" s="1" t="s">
        <v>1463</v>
      </c>
      <c r="T1465" s="1"/>
      <c r="U1465" s="1"/>
      <c r="V1465" s="1" t="s">
        <v>14349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8085</v>
      </c>
      <c r="H1466" s="1" t="s">
        <v>9629</v>
      </c>
      <c r="I1466" s="1" t="s">
        <v>11244</v>
      </c>
      <c r="J1466" s="1"/>
      <c r="K1466" s="1" t="s">
        <v>18785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19148</v>
      </c>
      <c r="Q1466" s="1" t="s">
        <v>19925</v>
      </c>
      <c r="R1466" s="1" t="s">
        <v>14341</v>
      </c>
      <c r="S1466" s="1" t="s">
        <v>1464</v>
      </c>
      <c r="T1466" s="1" t="s">
        <v>20219</v>
      </c>
      <c r="U1466" s="1"/>
      <c r="V1466" s="1" t="s">
        <v>14349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15449</v>
      </c>
      <c r="F1467" s="1" t="s">
        <v>16563</v>
      </c>
      <c r="G1467" s="1" t="s">
        <v>17667</v>
      </c>
      <c r="H1467" s="1" t="s">
        <v>18718</v>
      </c>
      <c r="I1467" s="1" t="s">
        <v>11245</v>
      </c>
      <c r="J1467" s="1"/>
      <c r="K1467" s="1" t="s">
        <v>18785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19148</v>
      </c>
      <c r="Q1467" s="1" t="s">
        <v>19926</v>
      </c>
      <c r="R1467" s="1" t="s">
        <v>14341</v>
      </c>
      <c r="S1467" s="1" t="s">
        <v>1465</v>
      </c>
      <c r="T1467" s="1"/>
      <c r="U1467" s="1"/>
      <c r="V1467" s="1" t="s">
        <v>14349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15450</v>
      </c>
      <c r="F1468" s="1" t="s">
        <v>16564</v>
      </c>
      <c r="G1468" s="1" t="s">
        <v>17668</v>
      </c>
      <c r="H1468" s="1" t="s">
        <v>18719</v>
      </c>
      <c r="I1468" s="1" t="s">
        <v>11246</v>
      </c>
      <c r="J1468" s="1"/>
      <c r="K1468" s="1" t="s">
        <v>18785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19148</v>
      </c>
      <c r="Q1468" s="1" t="s">
        <v>19927</v>
      </c>
      <c r="R1468" s="1" t="s">
        <v>14341</v>
      </c>
      <c r="S1468" s="1" t="s">
        <v>1466</v>
      </c>
      <c r="T1468" s="1"/>
      <c r="U1468" s="1"/>
      <c r="V1468" s="1" t="s">
        <v>14349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8088</v>
      </c>
      <c r="H1469" s="1" t="s">
        <v>9631</v>
      </c>
      <c r="I1469" s="1" t="s">
        <v>11247</v>
      </c>
      <c r="J1469" s="1"/>
      <c r="K1469" s="1" t="s">
        <v>18785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19149</v>
      </c>
      <c r="Q1469" s="1" t="s">
        <v>19149</v>
      </c>
      <c r="R1469" s="1" t="s">
        <v>14341</v>
      </c>
      <c r="S1469" s="1" t="s">
        <v>1467</v>
      </c>
      <c r="T1469" s="1"/>
      <c r="U1469" s="1" t="s">
        <v>20427</v>
      </c>
      <c r="V1469" s="1" t="s">
        <v>14349</v>
      </c>
      <c r="W1469" s="1" t="s">
        <v>1467</v>
      </c>
      <c r="X1469" s="1"/>
      <c r="Y1469" t="s">
        <v>20649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8089</v>
      </c>
      <c r="H1470" s="1" t="s">
        <v>9632</v>
      </c>
      <c r="I1470" s="1" t="s">
        <v>11248</v>
      </c>
      <c r="J1470" s="1"/>
      <c r="K1470" s="1" t="s">
        <v>18785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19149</v>
      </c>
      <c r="Q1470" s="1" t="s">
        <v>19149</v>
      </c>
      <c r="R1470" s="1" t="s">
        <v>14341</v>
      </c>
      <c r="S1470" s="1" t="s">
        <v>1468</v>
      </c>
      <c r="T1470" s="1"/>
      <c r="U1470" s="1"/>
      <c r="V1470" s="1" t="s">
        <v>14349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8090</v>
      </c>
      <c r="H1471" s="1" t="s">
        <v>9633</v>
      </c>
      <c r="I1471" s="1" t="s">
        <v>11249</v>
      </c>
      <c r="J1471" s="1"/>
      <c r="K1471" s="1" t="s">
        <v>18785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19149</v>
      </c>
      <c r="Q1471" s="1" t="s">
        <v>19149</v>
      </c>
      <c r="R1471" s="1" t="s">
        <v>14341</v>
      </c>
      <c r="S1471" s="1" t="s">
        <v>1469</v>
      </c>
      <c r="T1471" s="1"/>
      <c r="U1471" s="1"/>
      <c r="V1471" s="1" t="s">
        <v>14349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15451</v>
      </c>
      <c r="F1472" s="1" t="s">
        <v>16565</v>
      </c>
      <c r="G1472" s="1" t="s">
        <v>17669</v>
      </c>
      <c r="H1472" s="1" t="s">
        <v>18720</v>
      </c>
      <c r="I1472" s="1" t="s">
        <v>11250</v>
      </c>
      <c r="J1472" s="1"/>
      <c r="K1472" s="1" t="s">
        <v>18785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19150</v>
      </c>
      <c r="Q1472" s="1" t="s">
        <v>19928</v>
      </c>
      <c r="R1472" s="1" t="s">
        <v>14341</v>
      </c>
      <c r="S1472" s="1" t="s">
        <v>1470</v>
      </c>
      <c r="T1472" s="1" t="s">
        <v>20220</v>
      </c>
      <c r="U1472" s="1"/>
      <c r="V1472" s="1" t="s">
        <v>14349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15452</v>
      </c>
      <c r="F1473" s="1" t="s">
        <v>16566</v>
      </c>
      <c r="G1473" s="1" t="s">
        <v>17670</v>
      </c>
      <c r="H1473" s="1" t="s">
        <v>18721</v>
      </c>
      <c r="I1473" s="1" t="s">
        <v>11251</v>
      </c>
      <c r="J1473" s="1"/>
      <c r="K1473" s="1" t="s">
        <v>18785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19150</v>
      </c>
      <c r="Q1473" s="1" t="s">
        <v>19929</v>
      </c>
      <c r="R1473" s="1" t="s">
        <v>14341</v>
      </c>
      <c r="S1473" s="1" t="s">
        <v>1471</v>
      </c>
      <c r="T1473" s="1"/>
      <c r="U1473" s="1"/>
      <c r="V1473" s="1" t="s">
        <v>14349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15453</v>
      </c>
      <c r="F1474" s="1" t="s">
        <v>16567</v>
      </c>
      <c r="G1474" s="1" t="s">
        <v>17671</v>
      </c>
      <c r="H1474" s="1" t="s">
        <v>18722</v>
      </c>
      <c r="I1474" s="1" t="s">
        <v>10577</v>
      </c>
      <c r="J1474" s="1"/>
      <c r="K1474" s="1" t="s">
        <v>18785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19150</v>
      </c>
      <c r="Q1474" s="1" t="s">
        <v>19930</v>
      </c>
      <c r="R1474" s="1" t="s">
        <v>14341</v>
      </c>
      <c r="S1474" s="1" t="s">
        <v>1472</v>
      </c>
      <c r="T1474" s="1"/>
      <c r="U1474" s="1"/>
      <c r="V1474" s="1" t="s">
        <v>14349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15454</v>
      </c>
      <c r="F1475" s="1" t="s">
        <v>16568</v>
      </c>
      <c r="G1475" s="1" t="s">
        <v>17672</v>
      </c>
      <c r="H1475" s="1" t="s">
        <v>18723</v>
      </c>
      <c r="I1475" s="1" t="s">
        <v>11252</v>
      </c>
      <c r="J1475" s="1"/>
      <c r="K1475" s="1" t="s">
        <v>18785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19150</v>
      </c>
      <c r="Q1475" s="1" t="s">
        <v>19931</v>
      </c>
      <c r="R1475" s="1" t="s">
        <v>14341</v>
      </c>
      <c r="S1475" s="1" t="s">
        <v>1473</v>
      </c>
      <c r="T1475" s="1"/>
      <c r="U1475" s="1"/>
      <c r="V1475" s="1" t="s">
        <v>14349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15455</v>
      </c>
      <c r="F1476" s="1" t="s">
        <v>16569</v>
      </c>
      <c r="G1476" s="1" t="s">
        <v>17673</v>
      </c>
      <c r="H1476" s="1" t="s">
        <v>18724</v>
      </c>
      <c r="I1476" s="1" t="s">
        <v>11253</v>
      </c>
      <c r="J1476" s="1"/>
      <c r="K1476" s="1" t="s">
        <v>18785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19150</v>
      </c>
      <c r="Q1476" s="1" t="s">
        <v>19932</v>
      </c>
      <c r="R1476" s="1" t="s">
        <v>14341</v>
      </c>
      <c r="S1476" s="1" t="s">
        <v>1474</v>
      </c>
      <c r="T1476" s="1"/>
      <c r="U1476" s="1"/>
      <c r="V1476" s="1" t="s">
        <v>14349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15456</v>
      </c>
      <c r="F1477" s="1" t="s">
        <v>16570</v>
      </c>
      <c r="G1477" s="1" t="s">
        <v>17674</v>
      </c>
      <c r="H1477" s="1" t="s">
        <v>18725</v>
      </c>
      <c r="I1477" s="1" t="s">
        <v>11254</v>
      </c>
      <c r="J1477" s="1"/>
      <c r="K1477" s="1" t="s">
        <v>18785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19150</v>
      </c>
      <c r="Q1477" s="1" t="s">
        <v>19933</v>
      </c>
      <c r="R1477" s="1" t="s">
        <v>14341</v>
      </c>
      <c r="S1477" s="1" t="s">
        <v>1475</v>
      </c>
      <c r="T1477" s="1"/>
      <c r="U1477" s="1"/>
      <c r="V1477" s="1" t="s">
        <v>14349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8097</v>
      </c>
      <c r="H1478" s="1" t="s">
        <v>9640</v>
      </c>
      <c r="I1478" s="1" t="s">
        <v>11255</v>
      </c>
      <c r="J1478" s="1"/>
      <c r="K1478" s="1" t="s">
        <v>18785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19150</v>
      </c>
      <c r="Q1478" s="1" t="s">
        <v>19934</v>
      </c>
      <c r="R1478" s="1" t="s">
        <v>14341</v>
      </c>
      <c r="S1478" s="1" t="s">
        <v>1476</v>
      </c>
      <c r="T1478" s="1"/>
      <c r="U1478" s="1"/>
      <c r="V1478" s="1" t="s">
        <v>14349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8098</v>
      </c>
      <c r="H1479" s="1" t="s">
        <v>9641</v>
      </c>
      <c r="I1479" s="1" t="s">
        <v>11256</v>
      </c>
      <c r="J1479" s="1"/>
      <c r="K1479" s="1" t="s">
        <v>18785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19150</v>
      </c>
      <c r="Q1479" s="1" t="s">
        <v>19935</v>
      </c>
      <c r="R1479" s="1" t="s">
        <v>14341</v>
      </c>
      <c r="S1479" s="1" t="s">
        <v>1477</v>
      </c>
      <c r="T1479" s="1"/>
      <c r="U1479" s="1"/>
      <c r="V1479" s="1" t="s">
        <v>14349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15457</v>
      </c>
      <c r="F1480" s="1" t="s">
        <v>16571</v>
      </c>
      <c r="G1480" s="1" t="s">
        <v>17675</v>
      </c>
      <c r="H1480" s="1" t="s">
        <v>18726</v>
      </c>
      <c r="I1480" s="1" t="s">
        <v>11257</v>
      </c>
      <c r="J1480" s="1"/>
      <c r="K1480" s="1" t="s">
        <v>18785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19150</v>
      </c>
      <c r="Q1480" s="1" t="s">
        <v>19936</v>
      </c>
      <c r="R1480" s="1" t="s">
        <v>14341</v>
      </c>
      <c r="S1480" s="1" t="s">
        <v>1478</v>
      </c>
      <c r="T1480" s="1"/>
      <c r="U1480" s="1"/>
      <c r="V1480" s="1" t="s">
        <v>14349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15458</v>
      </c>
      <c r="F1481" s="1" t="s">
        <v>16572</v>
      </c>
      <c r="G1481" s="1" t="s">
        <v>17676</v>
      </c>
      <c r="H1481" s="1" t="s">
        <v>18727</v>
      </c>
      <c r="I1481" s="1" t="s">
        <v>11258</v>
      </c>
      <c r="J1481" s="1"/>
      <c r="K1481" s="1" t="s">
        <v>18785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19150</v>
      </c>
      <c r="Q1481" s="1" t="s">
        <v>19937</v>
      </c>
      <c r="R1481" s="1" t="s">
        <v>14341</v>
      </c>
      <c r="S1481" s="1" t="s">
        <v>1479</v>
      </c>
      <c r="T1481" s="1"/>
      <c r="U1481" s="1"/>
      <c r="V1481" s="1" t="s">
        <v>14349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6493</v>
      </c>
      <c r="G1482" s="1" t="s">
        <v>8101</v>
      </c>
      <c r="H1482" s="1" t="s">
        <v>9644</v>
      </c>
      <c r="I1482" s="1" t="s">
        <v>11259</v>
      </c>
      <c r="J1482" s="1"/>
      <c r="K1482" s="1" t="s">
        <v>18785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19150</v>
      </c>
      <c r="Q1482" s="1" t="s">
        <v>19938</v>
      </c>
      <c r="R1482" s="1" t="s">
        <v>14341</v>
      </c>
      <c r="S1482" s="1" t="s">
        <v>1480</v>
      </c>
      <c r="T1482" s="1"/>
      <c r="U1482" s="1"/>
      <c r="V1482" s="1" t="s">
        <v>14349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8102</v>
      </c>
      <c r="H1483" s="1" t="s">
        <v>9645</v>
      </c>
      <c r="I1483" s="1" t="s">
        <v>10545</v>
      </c>
      <c r="J1483" s="1"/>
      <c r="K1483" s="1" t="s">
        <v>18785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19150</v>
      </c>
      <c r="Q1483" s="1" t="s">
        <v>19939</v>
      </c>
      <c r="R1483" s="1" t="s">
        <v>14341</v>
      </c>
      <c r="S1483" s="1" t="s">
        <v>1481</v>
      </c>
      <c r="T1483" s="1"/>
      <c r="U1483" s="1"/>
      <c r="V1483" s="1" t="s">
        <v>14349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8103</v>
      </c>
      <c r="H1484" s="1" t="s">
        <v>9646</v>
      </c>
      <c r="I1484" s="1" t="s">
        <v>11260</v>
      </c>
      <c r="J1484" s="1"/>
      <c r="K1484" s="1" t="s">
        <v>18785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19150</v>
      </c>
      <c r="Q1484" s="1" t="s">
        <v>19940</v>
      </c>
      <c r="R1484" s="1" t="s">
        <v>14341</v>
      </c>
      <c r="S1484" s="1" t="s">
        <v>1482</v>
      </c>
      <c r="T1484" s="1"/>
      <c r="U1484" s="1"/>
      <c r="V1484" s="1" t="s">
        <v>14349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15459</v>
      </c>
      <c r="F1485" s="1" t="s">
        <v>16573</v>
      </c>
      <c r="G1485" s="1" t="s">
        <v>17677</v>
      </c>
      <c r="H1485" s="1" t="s">
        <v>18728</v>
      </c>
      <c r="I1485" s="1" t="s">
        <v>11261</v>
      </c>
      <c r="J1485" s="1"/>
      <c r="K1485" s="1" t="s">
        <v>18785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19151</v>
      </c>
      <c r="Q1485" s="1" t="s">
        <v>19151</v>
      </c>
      <c r="R1485" s="1" t="s">
        <v>14341</v>
      </c>
      <c r="S1485" s="1" t="s">
        <v>1483</v>
      </c>
      <c r="T1485" s="1"/>
      <c r="U1485" s="1" t="s">
        <v>20428</v>
      </c>
      <c r="V1485" s="1" t="s">
        <v>14349</v>
      </c>
      <c r="W1485" s="1" t="s">
        <v>1483</v>
      </c>
      <c r="X1485" s="1" t="s">
        <v>20545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8105</v>
      </c>
      <c r="H1486" s="1" t="s">
        <v>9648</v>
      </c>
      <c r="I1486" s="1" t="s">
        <v>11262</v>
      </c>
      <c r="J1486" s="1"/>
      <c r="K1486" s="1" t="s">
        <v>18785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19151</v>
      </c>
      <c r="Q1486" s="1" t="s">
        <v>19151</v>
      </c>
      <c r="R1486" s="1" t="s">
        <v>14341</v>
      </c>
      <c r="S1486" s="1" t="s">
        <v>1484</v>
      </c>
      <c r="T1486" s="1"/>
      <c r="U1486" s="1"/>
      <c r="V1486" s="1" t="s">
        <v>14349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15460</v>
      </c>
      <c r="F1487" s="1" t="s">
        <v>16574</v>
      </c>
      <c r="G1487" s="1" t="s">
        <v>17678</v>
      </c>
      <c r="H1487" s="1" t="s">
        <v>18729</v>
      </c>
      <c r="I1487" s="1" t="s">
        <v>11263</v>
      </c>
      <c r="J1487" s="1"/>
      <c r="K1487" s="1" t="s">
        <v>18785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19151</v>
      </c>
      <c r="Q1487" s="1" t="s">
        <v>19151</v>
      </c>
      <c r="R1487" s="1" t="s">
        <v>14341</v>
      </c>
      <c r="S1487" s="1" t="s">
        <v>1485</v>
      </c>
      <c r="T1487" s="1"/>
      <c r="U1487" s="1"/>
      <c r="V1487" s="1" t="s">
        <v>14349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8107</v>
      </c>
      <c r="H1488" s="1" t="s">
        <v>9650</v>
      </c>
      <c r="I1488" s="1" t="s">
        <v>11264</v>
      </c>
      <c r="J1488" s="1"/>
      <c r="K1488" s="1" t="s">
        <v>18785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19151</v>
      </c>
      <c r="Q1488" s="1" t="s">
        <v>19151</v>
      </c>
      <c r="R1488" s="1" t="s">
        <v>14341</v>
      </c>
      <c r="S1488" s="1" t="s">
        <v>1486</v>
      </c>
      <c r="T1488" s="1"/>
      <c r="U1488" s="1"/>
      <c r="V1488" s="1" t="s">
        <v>14349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8108</v>
      </c>
      <c r="H1489" s="1" t="s">
        <v>9651</v>
      </c>
      <c r="I1489" s="1" t="s">
        <v>11265</v>
      </c>
      <c r="J1489" s="1"/>
      <c r="K1489" s="1" t="s">
        <v>18785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19152</v>
      </c>
      <c r="Q1489" s="1" t="s">
        <v>19941</v>
      </c>
      <c r="R1489" s="1" t="s">
        <v>14341</v>
      </c>
      <c r="S1489" s="1" t="s">
        <v>1487</v>
      </c>
      <c r="T1489" s="1" t="s">
        <v>20221</v>
      </c>
      <c r="U1489" s="1"/>
      <c r="V1489" s="1" t="s">
        <v>14349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8109</v>
      </c>
      <c r="H1490" s="1" t="s">
        <v>9623</v>
      </c>
      <c r="I1490" s="1" t="s">
        <v>11266</v>
      </c>
      <c r="J1490" s="1"/>
      <c r="K1490" s="1" t="s">
        <v>18785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19152</v>
      </c>
      <c r="Q1490" s="1" t="s">
        <v>19942</v>
      </c>
      <c r="R1490" s="1" t="s">
        <v>14341</v>
      </c>
      <c r="S1490" s="1" t="s">
        <v>1488</v>
      </c>
      <c r="T1490" s="1"/>
      <c r="U1490" s="1"/>
      <c r="V1490" s="1" t="s">
        <v>14349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8110</v>
      </c>
      <c r="H1491" s="1" t="s">
        <v>9652</v>
      </c>
      <c r="I1491" s="1" t="s">
        <v>11267</v>
      </c>
      <c r="J1491" s="1"/>
      <c r="K1491" s="1" t="s">
        <v>18785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19152</v>
      </c>
      <c r="Q1491" s="1" t="s">
        <v>19943</v>
      </c>
      <c r="R1491" s="1" t="s">
        <v>14341</v>
      </c>
      <c r="S1491" s="1" t="s">
        <v>1489</v>
      </c>
      <c r="T1491" s="1"/>
      <c r="U1491" s="1"/>
      <c r="V1491" s="1" t="s">
        <v>14349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15461</v>
      </c>
      <c r="F1492" s="1" t="s">
        <v>16575</v>
      </c>
      <c r="G1492" s="1" t="s">
        <v>17679</v>
      </c>
      <c r="H1492" s="1" t="s">
        <v>18730</v>
      </c>
      <c r="I1492" s="1" t="s">
        <v>10751</v>
      </c>
      <c r="J1492" s="1"/>
      <c r="K1492" s="1" t="s">
        <v>18785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19152</v>
      </c>
      <c r="Q1492" s="1" t="s">
        <v>19944</v>
      </c>
      <c r="R1492" s="1" t="s">
        <v>14341</v>
      </c>
      <c r="S1492" s="1" t="s">
        <v>1490</v>
      </c>
      <c r="T1492" s="1"/>
      <c r="U1492" s="1"/>
      <c r="V1492" s="1" t="s">
        <v>14349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15462</v>
      </c>
      <c r="F1493" s="1" t="s">
        <v>16576</v>
      </c>
      <c r="G1493" s="1" t="s">
        <v>17680</v>
      </c>
      <c r="H1493" s="1" t="s">
        <v>18731</v>
      </c>
      <c r="I1493" s="1" t="s">
        <v>11268</v>
      </c>
      <c r="J1493" s="1"/>
      <c r="K1493" s="1" t="s">
        <v>18785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19153</v>
      </c>
      <c r="Q1493" s="1" t="s">
        <v>19153</v>
      </c>
      <c r="R1493" s="1" t="s">
        <v>14341</v>
      </c>
      <c r="S1493" s="1" t="s">
        <v>1491</v>
      </c>
      <c r="T1493" s="1"/>
      <c r="U1493" s="1" t="s">
        <v>20429</v>
      </c>
      <c r="V1493" s="1" t="s">
        <v>14349</v>
      </c>
      <c r="W1493" s="1" t="s">
        <v>1491</v>
      </c>
      <c r="X1493" s="1" t="s">
        <v>20546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15463</v>
      </c>
      <c r="F1494" s="1" t="s">
        <v>16577</v>
      </c>
      <c r="G1494" s="1" t="s">
        <v>17681</v>
      </c>
      <c r="H1494" s="1" t="s">
        <v>18732</v>
      </c>
      <c r="I1494" s="1" t="s">
        <v>11269</v>
      </c>
      <c r="J1494" s="1"/>
      <c r="K1494" s="1" t="s">
        <v>18785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19154</v>
      </c>
      <c r="Q1494" s="1" t="s">
        <v>19945</v>
      </c>
      <c r="R1494" s="1" t="s">
        <v>14341</v>
      </c>
      <c r="S1494" s="1" t="s">
        <v>1492</v>
      </c>
      <c r="T1494" s="1" t="s">
        <v>20222</v>
      </c>
      <c r="U1494" s="1"/>
      <c r="V1494" s="1" t="s">
        <v>14349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8114</v>
      </c>
      <c r="H1495" s="1" t="s">
        <v>9656</v>
      </c>
      <c r="I1495" s="1" t="s">
        <v>11270</v>
      </c>
      <c r="J1495" s="1"/>
      <c r="K1495" s="1" t="s">
        <v>18785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19154</v>
      </c>
      <c r="Q1495" s="1" t="s">
        <v>19946</v>
      </c>
      <c r="R1495" s="1" t="s">
        <v>14341</v>
      </c>
      <c r="S1495" s="1" t="s">
        <v>1493</v>
      </c>
      <c r="T1495" s="1"/>
      <c r="U1495" s="1"/>
      <c r="V1495" s="1" t="s">
        <v>14349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8115</v>
      </c>
      <c r="H1496" s="1" t="s">
        <v>9657</v>
      </c>
      <c r="I1496" s="1" t="s">
        <v>10529</v>
      </c>
      <c r="J1496" s="1"/>
      <c r="K1496" s="1" t="s">
        <v>18785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19154</v>
      </c>
      <c r="Q1496" s="1" t="s">
        <v>19947</v>
      </c>
      <c r="R1496" s="1" t="s">
        <v>14341</v>
      </c>
      <c r="S1496" s="1" t="s">
        <v>1494</v>
      </c>
      <c r="T1496" s="1"/>
      <c r="U1496" s="1"/>
      <c r="V1496" s="1" t="s">
        <v>14349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15464</v>
      </c>
      <c r="F1497" s="1" t="s">
        <v>16578</v>
      </c>
      <c r="G1497" s="1" t="s">
        <v>17682</v>
      </c>
      <c r="H1497" s="1" t="s">
        <v>18733</v>
      </c>
      <c r="I1497" s="1" t="s">
        <v>11271</v>
      </c>
      <c r="J1497" s="1"/>
      <c r="K1497" s="1" t="s">
        <v>18785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19155</v>
      </c>
      <c r="Q1497" s="1" t="s">
        <v>19155</v>
      </c>
      <c r="R1497" s="1" t="s">
        <v>14341</v>
      </c>
      <c r="S1497" s="1" t="s">
        <v>1495</v>
      </c>
      <c r="T1497" s="1"/>
      <c r="U1497" s="1" t="s">
        <v>20430</v>
      </c>
      <c r="V1497" s="1" t="s">
        <v>14349</v>
      </c>
      <c r="W1497" s="1" t="s">
        <v>1495</v>
      </c>
      <c r="X1497" s="1"/>
      <c r="Y1497" t="s">
        <v>20650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15465</v>
      </c>
      <c r="F1498" s="1" t="s">
        <v>16579</v>
      </c>
      <c r="G1498" s="1" t="s">
        <v>17683</v>
      </c>
      <c r="H1498" s="1" t="s">
        <v>18734</v>
      </c>
      <c r="I1498" s="1" t="s">
        <v>11272</v>
      </c>
      <c r="J1498" s="1"/>
      <c r="K1498" s="1" t="s">
        <v>18785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19155</v>
      </c>
      <c r="Q1498" s="1" t="s">
        <v>19155</v>
      </c>
      <c r="R1498" s="1" t="s">
        <v>14341</v>
      </c>
      <c r="S1498" s="1" t="s">
        <v>1496</v>
      </c>
      <c r="T1498" s="1"/>
      <c r="U1498" s="1"/>
      <c r="V1498" s="1" t="s">
        <v>14349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15466</v>
      </c>
      <c r="F1499" s="1" t="s">
        <v>16580</v>
      </c>
      <c r="G1499" s="1" t="s">
        <v>17684</v>
      </c>
      <c r="H1499" s="1" t="s">
        <v>18735</v>
      </c>
      <c r="I1499" s="1" t="s">
        <v>11273</v>
      </c>
      <c r="J1499" s="1"/>
      <c r="K1499" s="1" t="s">
        <v>18785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19155</v>
      </c>
      <c r="Q1499" s="1" t="s">
        <v>19155</v>
      </c>
      <c r="R1499" s="1" t="s">
        <v>14341</v>
      </c>
      <c r="S1499" s="1" t="s">
        <v>1497</v>
      </c>
      <c r="T1499" s="1"/>
      <c r="U1499" s="1"/>
      <c r="V1499" s="1" t="s">
        <v>14349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6511</v>
      </c>
      <c r="G1500" s="1" t="s">
        <v>8119</v>
      </c>
      <c r="H1500" s="1" t="s">
        <v>9661</v>
      </c>
      <c r="I1500" s="1" t="s">
        <v>10949</v>
      </c>
      <c r="J1500" s="1"/>
      <c r="K1500" s="1" t="s">
        <v>18785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19155</v>
      </c>
      <c r="Q1500" s="1" t="s">
        <v>19155</v>
      </c>
      <c r="R1500" s="1" t="s">
        <v>14341</v>
      </c>
      <c r="S1500" s="1" t="s">
        <v>1498</v>
      </c>
      <c r="T1500" s="1"/>
      <c r="U1500" s="1"/>
      <c r="V1500" s="1" t="s">
        <v>14349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8120</v>
      </c>
      <c r="H1501" s="1" t="s">
        <v>9662</v>
      </c>
      <c r="I1501" s="1" t="s">
        <v>11274</v>
      </c>
      <c r="J1501" s="1"/>
      <c r="K1501" s="1" t="s">
        <v>18785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19155</v>
      </c>
      <c r="Q1501" s="1" t="s">
        <v>19155</v>
      </c>
      <c r="R1501" s="1" t="s">
        <v>14341</v>
      </c>
      <c r="S1501" s="1" t="s">
        <v>1499</v>
      </c>
      <c r="T1501" s="1"/>
      <c r="U1501" s="1"/>
      <c r="V1501" s="1" t="s">
        <v>14349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15467</v>
      </c>
      <c r="F1502" s="1" t="s">
        <v>16581</v>
      </c>
      <c r="G1502" s="1" t="s">
        <v>17685</v>
      </c>
      <c r="H1502" s="1" t="s">
        <v>18736</v>
      </c>
      <c r="I1502" s="1" t="s">
        <v>11275</v>
      </c>
      <c r="J1502" s="1"/>
      <c r="K1502" s="1" t="s">
        <v>18785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19155</v>
      </c>
      <c r="Q1502" s="1" t="s">
        <v>19155</v>
      </c>
      <c r="R1502" s="1" t="s">
        <v>14341</v>
      </c>
      <c r="S1502" s="1" t="s">
        <v>1500</v>
      </c>
      <c r="T1502" s="1"/>
      <c r="U1502" s="1"/>
      <c r="V1502" s="1" t="s">
        <v>14349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15468</v>
      </c>
      <c r="F1503" s="1" t="s">
        <v>16582</v>
      </c>
      <c r="G1503" s="1" t="s">
        <v>17686</v>
      </c>
      <c r="H1503" s="1" t="s">
        <v>18737</v>
      </c>
      <c r="I1503" s="1" t="s">
        <v>11276</v>
      </c>
      <c r="J1503" s="1"/>
      <c r="K1503" s="1" t="s">
        <v>18785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19156</v>
      </c>
      <c r="Q1503" s="1" t="s">
        <v>19948</v>
      </c>
      <c r="R1503" s="1" t="s">
        <v>14341</v>
      </c>
      <c r="S1503" s="1" t="s">
        <v>1501</v>
      </c>
      <c r="T1503" s="1" t="s">
        <v>20223</v>
      </c>
      <c r="U1503" s="1"/>
      <c r="V1503" s="1" t="s">
        <v>14349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15469</v>
      </c>
      <c r="F1504" s="1" t="s">
        <v>16583</v>
      </c>
      <c r="G1504" s="1" t="s">
        <v>15469</v>
      </c>
      <c r="H1504" s="1" t="s">
        <v>18738</v>
      </c>
      <c r="I1504" s="1" t="s">
        <v>11277</v>
      </c>
      <c r="J1504" s="1"/>
      <c r="K1504" s="1" t="s">
        <v>18785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19156</v>
      </c>
      <c r="Q1504" s="1" t="s">
        <v>19949</v>
      </c>
      <c r="R1504" s="1" t="s">
        <v>14341</v>
      </c>
      <c r="S1504" s="1" t="s">
        <v>1502</v>
      </c>
      <c r="T1504" s="1"/>
      <c r="U1504" s="1"/>
      <c r="V1504" s="1" t="s">
        <v>14349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6516</v>
      </c>
      <c r="G1505" s="1" t="s">
        <v>8123</v>
      </c>
      <c r="H1505" s="1" t="s">
        <v>9666</v>
      </c>
      <c r="I1505" s="1" t="s">
        <v>11278</v>
      </c>
      <c r="J1505" s="1"/>
      <c r="K1505" s="1" t="s">
        <v>18785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19156</v>
      </c>
      <c r="Q1505" s="1" t="s">
        <v>19950</v>
      </c>
      <c r="R1505" s="1" t="s">
        <v>14341</v>
      </c>
      <c r="S1505" s="1" t="s">
        <v>1503</v>
      </c>
      <c r="T1505" s="1"/>
      <c r="U1505" s="1"/>
      <c r="V1505" s="1" t="s">
        <v>14349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15470</v>
      </c>
      <c r="F1506" s="1" t="s">
        <v>16584</v>
      </c>
      <c r="G1506" s="1" t="s">
        <v>17687</v>
      </c>
      <c r="H1506" s="1" t="s">
        <v>18739</v>
      </c>
      <c r="I1506" s="1" t="s">
        <v>11279</v>
      </c>
      <c r="J1506" s="1"/>
      <c r="K1506" s="1" t="s">
        <v>18785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19156</v>
      </c>
      <c r="Q1506" s="1" t="s">
        <v>19951</v>
      </c>
      <c r="R1506" s="1" t="s">
        <v>14341</v>
      </c>
      <c r="S1506" s="1" t="s">
        <v>1504</v>
      </c>
      <c r="T1506" s="1"/>
      <c r="U1506" s="1"/>
      <c r="V1506" s="1" t="s">
        <v>14349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15471</v>
      </c>
      <c r="F1507" s="1" t="s">
        <v>16585</v>
      </c>
      <c r="G1507" s="1" t="s">
        <v>17688</v>
      </c>
      <c r="H1507" s="1" t="s">
        <v>18740</v>
      </c>
      <c r="I1507" s="1" t="s">
        <v>11280</v>
      </c>
      <c r="J1507" s="1"/>
      <c r="K1507" s="1" t="s">
        <v>18785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19157</v>
      </c>
      <c r="Q1507" s="1" t="s">
        <v>19157</v>
      </c>
      <c r="R1507" s="1" t="s">
        <v>14341</v>
      </c>
      <c r="S1507" s="1" t="s">
        <v>1505</v>
      </c>
      <c r="T1507" s="1"/>
      <c r="U1507" s="1" t="s">
        <v>20431</v>
      </c>
      <c r="V1507" s="1" t="s">
        <v>14349</v>
      </c>
      <c r="W1507" s="1" t="s">
        <v>1505</v>
      </c>
      <c r="X1507" s="1"/>
      <c r="Y1507" t="s">
        <v>20651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8126</v>
      </c>
      <c r="H1508" s="1" t="s">
        <v>9669</v>
      </c>
      <c r="I1508" s="1" t="s">
        <v>11281</v>
      </c>
      <c r="J1508" s="1"/>
      <c r="K1508" s="1" t="s">
        <v>18785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19157</v>
      </c>
      <c r="Q1508" s="1" t="s">
        <v>19157</v>
      </c>
      <c r="R1508" s="1" t="s">
        <v>14341</v>
      </c>
      <c r="S1508" s="1" t="s">
        <v>1506</v>
      </c>
      <c r="T1508" s="1"/>
      <c r="U1508" s="1"/>
      <c r="V1508" s="1" t="s">
        <v>14349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6520</v>
      </c>
      <c r="G1509" s="1" t="s">
        <v>8127</v>
      </c>
      <c r="H1509" s="1" t="s">
        <v>9670</v>
      </c>
      <c r="I1509" s="1" t="s">
        <v>11282</v>
      </c>
      <c r="J1509" s="1"/>
      <c r="K1509" s="1" t="s">
        <v>18785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19157</v>
      </c>
      <c r="Q1509" s="1" t="s">
        <v>19157</v>
      </c>
      <c r="R1509" s="1" t="s">
        <v>14341</v>
      </c>
      <c r="S1509" s="1" t="s">
        <v>1507</v>
      </c>
      <c r="T1509" s="1"/>
      <c r="U1509" s="1"/>
      <c r="V1509" s="1" t="s">
        <v>14349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15472</v>
      </c>
      <c r="F1510" s="1" t="s">
        <v>16586</v>
      </c>
      <c r="G1510" s="1" t="s">
        <v>17689</v>
      </c>
      <c r="H1510" s="1" t="s">
        <v>18741</v>
      </c>
      <c r="I1510" s="1" t="s">
        <v>11283</v>
      </c>
      <c r="J1510" s="1"/>
      <c r="K1510" s="1" t="s">
        <v>18785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19157</v>
      </c>
      <c r="Q1510" s="1" t="s">
        <v>19157</v>
      </c>
      <c r="R1510" s="1" t="s">
        <v>14341</v>
      </c>
      <c r="S1510" s="1" t="s">
        <v>1508</v>
      </c>
      <c r="T1510" s="1"/>
      <c r="U1510" s="1"/>
      <c r="V1510" s="1" t="s">
        <v>14349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15473</v>
      </c>
      <c r="F1511" s="1" t="s">
        <v>16587</v>
      </c>
      <c r="G1511" s="1" t="s">
        <v>17690</v>
      </c>
      <c r="H1511" s="1" t="s">
        <v>18742</v>
      </c>
      <c r="I1511" s="1" t="s">
        <v>11284</v>
      </c>
      <c r="J1511" s="1"/>
      <c r="K1511" s="1" t="s">
        <v>18785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19158</v>
      </c>
      <c r="Q1511" s="1" t="s">
        <v>19952</v>
      </c>
      <c r="R1511" s="1" t="s">
        <v>14341</v>
      </c>
      <c r="S1511" s="1" t="s">
        <v>1509</v>
      </c>
      <c r="T1511" s="1" t="s">
        <v>20224</v>
      </c>
      <c r="U1511" s="1"/>
      <c r="V1511" s="1" t="s">
        <v>14349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15474</v>
      </c>
      <c r="F1512" s="1" t="s">
        <v>16588</v>
      </c>
      <c r="G1512" s="1" t="s">
        <v>17691</v>
      </c>
      <c r="H1512" s="1" t="s">
        <v>18743</v>
      </c>
      <c r="I1512" s="1" t="s">
        <v>11285</v>
      </c>
      <c r="J1512" s="1"/>
      <c r="K1512" s="1" t="s">
        <v>18785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19158</v>
      </c>
      <c r="Q1512" s="1" t="s">
        <v>19953</v>
      </c>
      <c r="R1512" s="1" t="s">
        <v>14341</v>
      </c>
      <c r="S1512" s="1" t="s">
        <v>1510</v>
      </c>
      <c r="T1512" s="1"/>
      <c r="U1512" s="1"/>
      <c r="V1512" s="1" t="s">
        <v>14349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15475</v>
      </c>
      <c r="F1513" s="1" t="s">
        <v>16589</v>
      </c>
      <c r="G1513" s="1" t="s">
        <v>17692</v>
      </c>
      <c r="H1513" s="1" t="s">
        <v>18744</v>
      </c>
      <c r="I1513" s="1" t="s">
        <v>11286</v>
      </c>
      <c r="J1513" s="1"/>
      <c r="K1513" s="1" t="s">
        <v>18785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19158</v>
      </c>
      <c r="Q1513" s="1" t="s">
        <v>19954</v>
      </c>
      <c r="R1513" s="1" t="s">
        <v>14341</v>
      </c>
      <c r="S1513" s="1" t="s">
        <v>1511</v>
      </c>
      <c r="T1513" s="1"/>
      <c r="U1513" s="1"/>
      <c r="V1513" s="1" t="s">
        <v>14349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8132</v>
      </c>
      <c r="H1514" s="1" t="s">
        <v>9675</v>
      </c>
      <c r="I1514" s="1" t="s">
        <v>11287</v>
      </c>
      <c r="J1514" s="1"/>
      <c r="K1514" s="1" t="s">
        <v>18785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19158</v>
      </c>
      <c r="Q1514" s="1" t="s">
        <v>19955</v>
      </c>
      <c r="R1514" s="1" t="s">
        <v>14341</v>
      </c>
      <c r="S1514" s="1" t="s">
        <v>1512</v>
      </c>
      <c r="T1514" s="1"/>
      <c r="U1514" s="1"/>
      <c r="V1514" s="1" t="s">
        <v>14349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15476</v>
      </c>
      <c r="F1515" s="1" t="s">
        <v>16590</v>
      </c>
      <c r="G1515" s="1" t="s">
        <v>17693</v>
      </c>
      <c r="H1515" s="1" t="s">
        <v>18745</v>
      </c>
      <c r="I1515" s="1" t="s">
        <v>11288</v>
      </c>
      <c r="J1515" s="1"/>
      <c r="K1515" s="1" t="s">
        <v>18785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19158</v>
      </c>
      <c r="Q1515" s="1" t="s">
        <v>19956</v>
      </c>
      <c r="R1515" s="1" t="s">
        <v>14341</v>
      </c>
      <c r="S1515" s="1" t="s">
        <v>1513</v>
      </c>
      <c r="T1515" s="1"/>
      <c r="U1515" s="1"/>
      <c r="V1515" s="1" t="s">
        <v>14349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8134</v>
      </c>
      <c r="H1516" s="1" t="s">
        <v>9677</v>
      </c>
      <c r="I1516" s="1" t="s">
        <v>11289</v>
      </c>
      <c r="J1516" s="1"/>
      <c r="K1516" s="1" t="s">
        <v>18785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19159</v>
      </c>
      <c r="Q1516" s="1" t="s">
        <v>19159</v>
      </c>
      <c r="R1516" s="1" t="s">
        <v>14341</v>
      </c>
      <c r="S1516" s="1" t="s">
        <v>1514</v>
      </c>
      <c r="T1516" s="1"/>
      <c r="U1516" s="1" t="s">
        <v>20432</v>
      </c>
      <c r="V1516" s="1" t="s">
        <v>14349</v>
      </c>
      <c r="W1516" s="1" t="s">
        <v>1514</v>
      </c>
      <c r="X1516" s="1"/>
      <c r="Y1516" t="s">
        <v>20652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6528</v>
      </c>
      <c r="G1517" s="1" t="s">
        <v>8135</v>
      </c>
      <c r="H1517" s="1" t="s">
        <v>9678</v>
      </c>
      <c r="I1517" s="1" t="s">
        <v>11290</v>
      </c>
      <c r="J1517" s="1"/>
      <c r="K1517" s="1" t="s">
        <v>18785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19159</v>
      </c>
      <c r="Q1517" s="1" t="s">
        <v>19159</v>
      </c>
      <c r="R1517" s="1" t="s">
        <v>14341</v>
      </c>
      <c r="S1517" s="1" t="s">
        <v>1515</v>
      </c>
      <c r="T1517" s="1"/>
      <c r="U1517" s="1"/>
      <c r="V1517" s="1" t="s">
        <v>14349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4903</v>
      </c>
      <c r="H1518" s="1" t="s">
        <v>9679</v>
      </c>
      <c r="I1518" s="1" t="s">
        <v>11291</v>
      </c>
      <c r="J1518" s="1"/>
      <c r="K1518" s="1" t="s">
        <v>18785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19159</v>
      </c>
      <c r="Q1518" s="1" t="s">
        <v>19159</v>
      </c>
      <c r="R1518" s="1" t="s">
        <v>14341</v>
      </c>
      <c r="S1518" s="1" t="s">
        <v>1516</v>
      </c>
      <c r="T1518" s="1"/>
      <c r="U1518" s="1"/>
      <c r="V1518" s="1" t="s">
        <v>14349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15477</v>
      </c>
      <c r="F1519" s="1" t="s">
        <v>15477</v>
      </c>
      <c r="G1519" s="1" t="s">
        <v>17694</v>
      </c>
      <c r="H1519" s="1" t="s">
        <v>18746</v>
      </c>
      <c r="I1519" s="1" t="s">
        <v>11292</v>
      </c>
      <c r="J1519" s="1"/>
      <c r="K1519" s="1" t="s">
        <v>18785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19160</v>
      </c>
      <c r="Q1519" s="1" t="s">
        <v>19957</v>
      </c>
      <c r="R1519" s="1" t="s">
        <v>14341</v>
      </c>
      <c r="S1519" s="1" t="s">
        <v>1517</v>
      </c>
      <c r="T1519" s="1" t="s">
        <v>20225</v>
      </c>
      <c r="U1519" s="1"/>
      <c r="V1519" s="1" t="s">
        <v>14349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8137</v>
      </c>
      <c r="H1520" s="1" t="s">
        <v>9681</v>
      </c>
      <c r="I1520" s="1" t="s">
        <v>11293</v>
      </c>
      <c r="J1520" s="1"/>
      <c r="K1520" s="1" t="s">
        <v>18785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19161</v>
      </c>
      <c r="Q1520" s="1" t="s">
        <v>19161</v>
      </c>
      <c r="R1520" s="1" t="s">
        <v>14341</v>
      </c>
      <c r="S1520" s="1" t="s">
        <v>1518</v>
      </c>
      <c r="T1520" s="1"/>
      <c r="U1520" s="1" t="s">
        <v>20433</v>
      </c>
      <c r="V1520" s="1" t="s">
        <v>14349</v>
      </c>
      <c r="W1520" s="1" t="s">
        <v>1518</v>
      </c>
      <c r="X1520" s="1"/>
      <c r="Y1520" t="s">
        <v>20653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8138</v>
      </c>
      <c r="H1521" s="1" t="s">
        <v>9679</v>
      </c>
      <c r="I1521" s="1" t="s">
        <v>11294</v>
      </c>
      <c r="J1521" s="1"/>
      <c r="K1521" s="1" t="s">
        <v>18785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19161</v>
      </c>
      <c r="Q1521" s="1" t="s">
        <v>19161</v>
      </c>
      <c r="R1521" s="1" t="s">
        <v>14341</v>
      </c>
      <c r="S1521" s="1" t="s">
        <v>1519</v>
      </c>
      <c r="T1521" s="1"/>
      <c r="U1521" s="1"/>
      <c r="V1521" s="1" t="s">
        <v>14349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15478</v>
      </c>
      <c r="F1522" s="1" t="s">
        <v>16591</v>
      </c>
      <c r="G1522" s="1" t="s">
        <v>17695</v>
      </c>
      <c r="H1522" s="1" t="s">
        <v>18747</v>
      </c>
      <c r="I1522" s="1" t="s">
        <v>11295</v>
      </c>
      <c r="J1522" s="1"/>
      <c r="K1522" s="1" t="s">
        <v>18785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19161</v>
      </c>
      <c r="Q1522" s="1" t="s">
        <v>19161</v>
      </c>
      <c r="R1522" s="1" t="s">
        <v>14341</v>
      </c>
      <c r="S1522" s="1" t="s">
        <v>1520</v>
      </c>
      <c r="T1522" s="1"/>
      <c r="U1522" s="1"/>
      <c r="V1522" s="1" t="s">
        <v>14349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8140</v>
      </c>
      <c r="H1523" s="1" t="s">
        <v>9683</v>
      </c>
      <c r="I1523" s="1" t="s">
        <v>11296</v>
      </c>
      <c r="J1523" s="1"/>
      <c r="K1523" s="1" t="s">
        <v>18785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19161</v>
      </c>
      <c r="Q1523" s="1" t="s">
        <v>19161</v>
      </c>
      <c r="R1523" s="1" t="s">
        <v>14341</v>
      </c>
      <c r="S1523" s="1" t="s">
        <v>1521</v>
      </c>
      <c r="T1523" s="1"/>
      <c r="U1523" s="1"/>
      <c r="V1523" s="1" t="s">
        <v>14349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8141</v>
      </c>
      <c r="H1524" s="1" t="s">
        <v>9684</v>
      </c>
      <c r="I1524" s="1" t="s">
        <v>11297</v>
      </c>
      <c r="J1524" s="1"/>
      <c r="K1524" s="1" t="s">
        <v>18785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19161</v>
      </c>
      <c r="Q1524" s="1" t="s">
        <v>19161</v>
      </c>
      <c r="R1524" s="1" t="s">
        <v>14341</v>
      </c>
      <c r="S1524" s="1" t="s">
        <v>1522</v>
      </c>
      <c r="T1524" s="1"/>
      <c r="U1524" s="1"/>
      <c r="V1524" s="1" t="s">
        <v>14349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8142</v>
      </c>
      <c r="H1525" s="1" t="s">
        <v>9685</v>
      </c>
      <c r="I1525" s="1" t="s">
        <v>10908</v>
      </c>
      <c r="J1525" s="1"/>
      <c r="K1525" s="1" t="s">
        <v>18785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19162</v>
      </c>
      <c r="Q1525" s="1" t="s">
        <v>19958</v>
      </c>
      <c r="R1525" s="1" t="s">
        <v>14341</v>
      </c>
      <c r="S1525" s="1" t="s">
        <v>1523</v>
      </c>
      <c r="T1525" s="1" t="s">
        <v>20226</v>
      </c>
      <c r="U1525" s="1"/>
      <c r="V1525" s="1" t="s">
        <v>14349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15479</v>
      </c>
      <c r="F1526" s="1" t="s">
        <v>16592</v>
      </c>
      <c r="G1526" s="1" t="s">
        <v>17696</v>
      </c>
      <c r="H1526" s="1" t="s">
        <v>18748</v>
      </c>
      <c r="I1526" s="1" t="s">
        <v>11298</v>
      </c>
      <c r="J1526" s="1"/>
      <c r="K1526" s="1" t="s">
        <v>18785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19162</v>
      </c>
      <c r="Q1526" s="1" t="s">
        <v>19959</v>
      </c>
      <c r="R1526" s="1" t="s">
        <v>14341</v>
      </c>
      <c r="S1526" s="1" t="s">
        <v>1524</v>
      </c>
      <c r="T1526" s="1"/>
      <c r="U1526" s="1"/>
      <c r="V1526" s="1" t="s">
        <v>14349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15480</v>
      </c>
      <c r="F1527" s="1" t="s">
        <v>16593</v>
      </c>
      <c r="G1527" s="1" t="s">
        <v>17697</v>
      </c>
      <c r="H1527" s="1" t="s">
        <v>18749</v>
      </c>
      <c r="I1527" s="1" t="s">
        <v>11299</v>
      </c>
      <c r="J1527" s="1"/>
      <c r="K1527" s="1" t="s">
        <v>18785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19162</v>
      </c>
      <c r="Q1527" s="1" t="s">
        <v>19960</v>
      </c>
      <c r="R1527" s="1" t="s">
        <v>14341</v>
      </c>
      <c r="S1527" s="1" t="s">
        <v>1525</v>
      </c>
      <c r="T1527" s="1"/>
      <c r="U1527" s="1"/>
      <c r="V1527" s="1" t="s">
        <v>14349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15481</v>
      </c>
      <c r="F1528" s="1" t="s">
        <v>16594</v>
      </c>
      <c r="G1528" s="1" t="s">
        <v>17698</v>
      </c>
      <c r="H1528" s="1" t="s">
        <v>18750</v>
      </c>
      <c r="I1528" s="1" t="s">
        <v>11300</v>
      </c>
      <c r="J1528" s="1"/>
      <c r="K1528" s="1" t="s">
        <v>18785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19163</v>
      </c>
      <c r="Q1528" s="1" t="s">
        <v>19163</v>
      </c>
      <c r="R1528" s="1" t="s">
        <v>14341</v>
      </c>
      <c r="S1528" s="1" t="s">
        <v>1526</v>
      </c>
      <c r="T1528" s="1"/>
      <c r="U1528" s="1" t="s">
        <v>20434</v>
      </c>
      <c r="V1528" s="1" t="s">
        <v>14349</v>
      </c>
      <c r="W1528" s="1" t="s">
        <v>1526</v>
      </c>
      <c r="X1528" s="1"/>
      <c r="Y1528" t="s">
        <v>20654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15482</v>
      </c>
      <c r="F1529" s="1" t="s">
        <v>16595</v>
      </c>
      <c r="G1529" s="1" t="s">
        <v>17699</v>
      </c>
      <c r="H1529" s="1" t="s">
        <v>18751</v>
      </c>
      <c r="I1529" s="1" t="s">
        <v>11301</v>
      </c>
      <c r="J1529" s="1"/>
      <c r="K1529" s="1" t="s">
        <v>18785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19163</v>
      </c>
      <c r="Q1529" s="1" t="s">
        <v>19163</v>
      </c>
      <c r="R1529" s="1" t="s">
        <v>14341</v>
      </c>
      <c r="S1529" s="1" t="s">
        <v>1527</v>
      </c>
      <c r="T1529" s="1"/>
      <c r="U1529" s="1"/>
      <c r="V1529" s="1" t="s">
        <v>14349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15483</v>
      </c>
      <c r="F1530" s="1" t="s">
        <v>16596</v>
      </c>
      <c r="G1530" s="1" t="s">
        <v>17700</v>
      </c>
      <c r="H1530" s="1" t="s">
        <v>18752</v>
      </c>
      <c r="I1530" s="1" t="s">
        <v>11302</v>
      </c>
      <c r="J1530" s="1"/>
      <c r="K1530" s="1" t="s">
        <v>18785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19163</v>
      </c>
      <c r="Q1530" s="1" t="s">
        <v>19163</v>
      </c>
      <c r="R1530" s="1" t="s">
        <v>14341</v>
      </c>
      <c r="S1530" s="1" t="s">
        <v>1528</v>
      </c>
      <c r="T1530" s="1"/>
      <c r="U1530" s="1"/>
      <c r="V1530" s="1" t="s">
        <v>14349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15484</v>
      </c>
      <c r="F1531" s="1" t="s">
        <v>16597</v>
      </c>
      <c r="G1531" s="1" t="s">
        <v>17701</v>
      </c>
      <c r="H1531" s="1" t="s">
        <v>18753</v>
      </c>
      <c r="I1531" s="1" t="s">
        <v>11303</v>
      </c>
      <c r="J1531" s="1"/>
      <c r="K1531" s="1" t="s">
        <v>18785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19163</v>
      </c>
      <c r="Q1531" s="1" t="s">
        <v>19163</v>
      </c>
      <c r="R1531" s="1" t="s">
        <v>14341</v>
      </c>
      <c r="S1531" s="1" t="s">
        <v>1529</v>
      </c>
      <c r="T1531" s="1"/>
      <c r="U1531" s="1"/>
      <c r="V1531" s="1" t="s">
        <v>14349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8149</v>
      </c>
      <c r="H1532" s="1" t="s">
        <v>9692</v>
      </c>
      <c r="I1532" s="1" t="s">
        <v>11304</v>
      </c>
      <c r="J1532" s="1"/>
      <c r="K1532" s="1" t="s">
        <v>18785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19163</v>
      </c>
      <c r="Q1532" s="1" t="s">
        <v>19163</v>
      </c>
      <c r="R1532" s="1" t="s">
        <v>14341</v>
      </c>
      <c r="S1532" s="1" t="s">
        <v>1530</v>
      </c>
      <c r="T1532" s="1"/>
      <c r="U1532" s="1"/>
      <c r="V1532" s="1" t="s">
        <v>14349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15485</v>
      </c>
      <c r="F1533" s="1" t="s">
        <v>16598</v>
      </c>
      <c r="G1533" s="1" t="s">
        <v>17702</v>
      </c>
      <c r="H1533" s="1" t="s">
        <v>18754</v>
      </c>
      <c r="I1533" s="1" t="s">
        <v>11305</v>
      </c>
      <c r="J1533" s="1"/>
      <c r="K1533" s="1" t="s">
        <v>18785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19164</v>
      </c>
      <c r="Q1533" s="1" t="s">
        <v>19961</v>
      </c>
      <c r="R1533" s="1" t="s">
        <v>14341</v>
      </c>
      <c r="S1533" s="1" t="s">
        <v>1531</v>
      </c>
      <c r="T1533" s="1" t="s">
        <v>20227</v>
      </c>
      <c r="U1533" s="1"/>
      <c r="V1533" s="1" t="s">
        <v>14349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8151</v>
      </c>
      <c r="H1534" s="1" t="s">
        <v>9694</v>
      </c>
      <c r="I1534" s="1" t="s">
        <v>11306</v>
      </c>
      <c r="J1534" s="1"/>
      <c r="K1534" s="1" t="s">
        <v>18785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19164</v>
      </c>
      <c r="Q1534" s="1" t="s">
        <v>19962</v>
      </c>
      <c r="R1534" s="1" t="s">
        <v>14341</v>
      </c>
      <c r="S1534" s="1" t="s">
        <v>1532</v>
      </c>
      <c r="T1534" s="1"/>
      <c r="U1534" s="1"/>
      <c r="V1534" s="1" t="s">
        <v>14349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8152</v>
      </c>
      <c r="H1535" s="1" t="s">
        <v>9695</v>
      </c>
      <c r="I1535" s="1" t="s">
        <v>11307</v>
      </c>
      <c r="J1535" s="1"/>
      <c r="K1535" s="1" t="s">
        <v>18785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19164</v>
      </c>
      <c r="Q1535" s="1" t="s">
        <v>19963</v>
      </c>
      <c r="R1535" s="1" t="s">
        <v>14341</v>
      </c>
      <c r="S1535" s="1" t="s">
        <v>1533</v>
      </c>
      <c r="T1535" s="1"/>
      <c r="U1535" s="1"/>
      <c r="V1535" s="1" t="s">
        <v>14349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8153</v>
      </c>
      <c r="H1536" s="1" t="s">
        <v>9696</v>
      </c>
      <c r="I1536" s="1" t="s">
        <v>11308</v>
      </c>
      <c r="J1536" s="1"/>
      <c r="K1536" s="1" t="s">
        <v>18785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19164</v>
      </c>
      <c r="Q1536" s="1" t="s">
        <v>19964</v>
      </c>
      <c r="R1536" s="1" t="s">
        <v>14341</v>
      </c>
      <c r="S1536" s="1" t="s">
        <v>1534</v>
      </c>
      <c r="T1536" s="1"/>
      <c r="U1536" s="1"/>
      <c r="V1536" s="1" t="s">
        <v>14349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8154</v>
      </c>
      <c r="H1537" s="1" t="s">
        <v>9697</v>
      </c>
      <c r="I1537" s="1" t="s">
        <v>11309</v>
      </c>
      <c r="J1537" s="1"/>
      <c r="K1537" s="1" t="s">
        <v>18785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19164</v>
      </c>
      <c r="Q1537" s="1" t="s">
        <v>19965</v>
      </c>
      <c r="R1537" s="1" t="s">
        <v>14341</v>
      </c>
      <c r="S1537" s="1" t="s">
        <v>1535</v>
      </c>
      <c r="T1537" s="1"/>
      <c r="U1537" s="1"/>
      <c r="V1537" s="1" t="s">
        <v>14349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15486</v>
      </c>
      <c r="F1538" s="1" t="s">
        <v>16599</v>
      </c>
      <c r="G1538" s="1" t="s">
        <v>17703</v>
      </c>
      <c r="H1538" s="1" t="s">
        <v>18755</v>
      </c>
      <c r="I1538" s="1" t="s">
        <v>11310</v>
      </c>
      <c r="J1538" s="1"/>
      <c r="K1538" s="1" t="s">
        <v>18785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19164</v>
      </c>
      <c r="Q1538" s="1" t="s">
        <v>19966</v>
      </c>
      <c r="R1538" s="1" t="s">
        <v>14341</v>
      </c>
      <c r="S1538" s="1" t="s">
        <v>1536</v>
      </c>
      <c r="T1538" s="1"/>
      <c r="U1538" s="1"/>
      <c r="V1538" s="1" t="s">
        <v>14349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8156</v>
      </c>
      <c r="H1539" s="1" t="s">
        <v>9699</v>
      </c>
      <c r="I1539" s="1" t="s">
        <v>11311</v>
      </c>
      <c r="J1539" s="1"/>
      <c r="K1539" s="1" t="s">
        <v>18785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19164</v>
      </c>
      <c r="Q1539" s="1" t="s">
        <v>19967</v>
      </c>
      <c r="R1539" s="1" t="s">
        <v>14341</v>
      </c>
      <c r="S1539" s="1" t="s">
        <v>1537</v>
      </c>
      <c r="T1539" s="1"/>
      <c r="U1539" s="1"/>
      <c r="V1539" s="1" t="s">
        <v>14349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15487</v>
      </c>
      <c r="F1540" s="1" t="s">
        <v>16600</v>
      </c>
      <c r="G1540" s="1" t="s">
        <v>17704</v>
      </c>
      <c r="H1540" s="1" t="s">
        <v>18756</v>
      </c>
      <c r="I1540" s="1" t="s">
        <v>11312</v>
      </c>
      <c r="J1540" s="1"/>
      <c r="K1540" s="1" t="s">
        <v>18785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19164</v>
      </c>
      <c r="Q1540" s="1" t="s">
        <v>19968</v>
      </c>
      <c r="R1540" s="1" t="s">
        <v>14341</v>
      </c>
      <c r="S1540" s="1" t="s">
        <v>1538</v>
      </c>
      <c r="T1540" s="1"/>
      <c r="U1540" s="1"/>
      <c r="V1540" s="1" t="s">
        <v>14349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15488</v>
      </c>
      <c r="F1541" s="1" t="s">
        <v>16601</v>
      </c>
      <c r="G1541" s="1" t="s">
        <v>17705</v>
      </c>
      <c r="H1541" s="1" t="s">
        <v>18757</v>
      </c>
      <c r="I1541" s="1" t="s">
        <v>11313</v>
      </c>
      <c r="J1541" s="1"/>
      <c r="K1541" s="1" t="s">
        <v>18785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19165</v>
      </c>
      <c r="Q1541" s="1" t="s">
        <v>19165</v>
      </c>
      <c r="R1541" s="1" t="s">
        <v>14341</v>
      </c>
      <c r="S1541" s="1" t="s">
        <v>1539</v>
      </c>
      <c r="T1541" s="1"/>
      <c r="U1541" s="1" t="s">
        <v>20435</v>
      </c>
      <c r="V1541" s="1" t="s">
        <v>14349</v>
      </c>
      <c r="W1541" s="1" t="s">
        <v>1539</v>
      </c>
      <c r="X1541" s="1" t="s">
        <v>20547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15489</v>
      </c>
      <c r="F1542" s="1" t="s">
        <v>16602</v>
      </c>
      <c r="G1542" s="1" t="s">
        <v>17706</v>
      </c>
      <c r="H1542" s="1" t="s">
        <v>18757</v>
      </c>
      <c r="I1542" s="1" t="s">
        <v>11314</v>
      </c>
      <c r="J1542" s="1"/>
      <c r="K1542" s="1" t="s">
        <v>18785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19165</v>
      </c>
      <c r="Q1542" s="1" t="s">
        <v>19165</v>
      </c>
      <c r="R1542" s="1" t="s">
        <v>14341</v>
      </c>
      <c r="S1542" s="1" t="s">
        <v>1540</v>
      </c>
      <c r="T1542" s="1"/>
      <c r="U1542" s="1"/>
      <c r="V1542" s="1" t="s">
        <v>14349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8160</v>
      </c>
      <c r="H1543" s="1" t="s">
        <v>9702</v>
      </c>
      <c r="I1543" s="1" t="s">
        <v>11315</v>
      </c>
      <c r="J1543" s="1"/>
      <c r="K1543" s="1" t="s">
        <v>18785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19165</v>
      </c>
      <c r="Q1543" s="1" t="s">
        <v>19165</v>
      </c>
      <c r="R1543" s="1" t="s">
        <v>14341</v>
      </c>
      <c r="S1543" s="1" t="s">
        <v>1541</v>
      </c>
      <c r="T1543" s="1"/>
      <c r="U1543" s="1"/>
      <c r="V1543" s="1" t="s">
        <v>14349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8161</v>
      </c>
      <c r="H1544" s="1" t="s">
        <v>9703</v>
      </c>
      <c r="I1544" s="1" t="s">
        <v>11316</v>
      </c>
      <c r="J1544" s="1"/>
      <c r="K1544" s="1" t="s">
        <v>18785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19166</v>
      </c>
      <c r="Q1544" s="1" t="s">
        <v>19969</v>
      </c>
      <c r="R1544" s="1" t="s">
        <v>14341</v>
      </c>
      <c r="S1544" s="1" t="s">
        <v>1542</v>
      </c>
      <c r="T1544" s="1" t="s">
        <v>20228</v>
      </c>
      <c r="U1544" s="1"/>
      <c r="V1544" s="1" t="s">
        <v>14349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8162</v>
      </c>
      <c r="H1545" s="1" t="s">
        <v>9704</v>
      </c>
      <c r="I1545" s="1" t="s">
        <v>11317</v>
      </c>
      <c r="J1545" s="1"/>
      <c r="K1545" s="1" t="s">
        <v>18785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19166</v>
      </c>
      <c r="Q1545" s="1" t="s">
        <v>19970</v>
      </c>
      <c r="R1545" s="1" t="s">
        <v>14341</v>
      </c>
      <c r="S1545" s="1" t="s">
        <v>1543</v>
      </c>
      <c r="T1545" s="1"/>
      <c r="U1545" s="1"/>
      <c r="V1545" s="1" t="s">
        <v>14349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8163</v>
      </c>
      <c r="H1546" s="1" t="s">
        <v>9705</v>
      </c>
      <c r="I1546" s="1" t="s">
        <v>11318</v>
      </c>
      <c r="J1546" s="1"/>
      <c r="K1546" s="1" t="s">
        <v>18785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19166</v>
      </c>
      <c r="Q1546" s="1" t="s">
        <v>19971</v>
      </c>
      <c r="R1546" s="1" t="s">
        <v>14341</v>
      </c>
      <c r="S1546" s="1" t="s">
        <v>1544</v>
      </c>
      <c r="T1546" s="1"/>
      <c r="U1546" s="1"/>
      <c r="V1546" s="1" t="s">
        <v>14349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8164</v>
      </c>
      <c r="H1547" s="1" t="s">
        <v>9706</v>
      </c>
      <c r="I1547" s="1" t="s">
        <v>11319</v>
      </c>
      <c r="J1547" s="1"/>
      <c r="K1547" s="1" t="s">
        <v>18785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19166</v>
      </c>
      <c r="Q1547" s="1" t="s">
        <v>19972</v>
      </c>
      <c r="R1547" s="1" t="s">
        <v>14341</v>
      </c>
      <c r="S1547" s="1" t="s">
        <v>1545</v>
      </c>
      <c r="T1547" s="1"/>
      <c r="U1547" s="1"/>
      <c r="V1547" s="1" t="s">
        <v>14349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8165</v>
      </c>
      <c r="H1548" s="1" t="s">
        <v>9707</v>
      </c>
      <c r="I1548" s="1" t="s">
        <v>10451</v>
      </c>
      <c r="J1548" s="1"/>
      <c r="K1548" s="1" t="s">
        <v>18785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19167</v>
      </c>
      <c r="Q1548" s="1" t="s">
        <v>19167</v>
      </c>
      <c r="R1548" s="1" t="s">
        <v>14341</v>
      </c>
      <c r="S1548" s="1" t="s">
        <v>1546</v>
      </c>
      <c r="T1548" s="1"/>
      <c r="U1548" s="1" t="s">
        <v>20436</v>
      </c>
      <c r="V1548" s="1" t="s">
        <v>14349</v>
      </c>
      <c r="W1548" s="1" t="s">
        <v>1546</v>
      </c>
      <c r="X1548" s="1" t="s">
        <v>20548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8166</v>
      </c>
      <c r="H1549" s="1" t="s">
        <v>9708</v>
      </c>
      <c r="I1549" s="1" t="s">
        <v>11320</v>
      </c>
      <c r="J1549" s="1"/>
      <c r="K1549" s="1" t="s">
        <v>18785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19167</v>
      </c>
      <c r="Q1549" s="1" t="s">
        <v>19167</v>
      </c>
      <c r="R1549" s="1" t="s">
        <v>14341</v>
      </c>
      <c r="S1549" s="1" t="s">
        <v>1547</v>
      </c>
      <c r="T1549" s="1"/>
      <c r="U1549" s="1"/>
      <c r="V1549" s="1" t="s">
        <v>14349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8167</v>
      </c>
      <c r="H1550" s="1" t="s">
        <v>9709</v>
      </c>
      <c r="I1550" s="1" t="s">
        <v>11321</v>
      </c>
      <c r="J1550" s="1"/>
      <c r="K1550" s="1" t="s">
        <v>18785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19168</v>
      </c>
      <c r="Q1550" s="1" t="s">
        <v>19973</v>
      </c>
      <c r="R1550" s="1" t="s">
        <v>14341</v>
      </c>
      <c r="S1550" s="1" t="s">
        <v>1548</v>
      </c>
      <c r="T1550" s="1" t="s">
        <v>20229</v>
      </c>
      <c r="U1550" s="1"/>
      <c r="V1550" s="1" t="s">
        <v>14349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15490</v>
      </c>
      <c r="F1551" s="1" t="s">
        <v>15490</v>
      </c>
      <c r="G1551" s="1" t="s">
        <v>17707</v>
      </c>
      <c r="H1551" s="1" t="s">
        <v>18758</v>
      </c>
      <c r="I1551" s="1" t="s">
        <v>11322</v>
      </c>
      <c r="J1551" s="1"/>
      <c r="K1551" s="1" t="s">
        <v>18785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19169</v>
      </c>
      <c r="Q1551" s="1" t="s">
        <v>19169</v>
      </c>
      <c r="R1551" s="1" t="s">
        <v>14341</v>
      </c>
      <c r="S1551" s="1" t="s">
        <v>1549</v>
      </c>
      <c r="T1551" s="1"/>
      <c r="U1551" s="1" t="s">
        <v>20437</v>
      </c>
      <c r="V1551" s="1" t="s">
        <v>14349</v>
      </c>
      <c r="W1551" s="1" t="s">
        <v>1549</v>
      </c>
      <c r="X1551" s="1"/>
      <c r="Y1551" t="s">
        <v>20655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4937</v>
      </c>
      <c r="H1552" s="1" t="s">
        <v>9711</v>
      </c>
      <c r="I1552" s="1" t="s">
        <v>11323</v>
      </c>
      <c r="J1552" s="1"/>
      <c r="K1552" s="1" t="s">
        <v>18785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19169</v>
      </c>
      <c r="Q1552" s="1" t="s">
        <v>19169</v>
      </c>
      <c r="R1552" s="1" t="s">
        <v>14341</v>
      </c>
      <c r="S1552" s="1" t="s">
        <v>1550</v>
      </c>
      <c r="T1552" s="1"/>
      <c r="U1552" s="1"/>
      <c r="V1552" s="1" t="s">
        <v>14349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8169</v>
      </c>
      <c r="H1553" s="1" t="s">
        <v>9712</v>
      </c>
      <c r="I1553" s="1" t="s">
        <v>11324</v>
      </c>
      <c r="J1553" s="1"/>
      <c r="K1553" s="1" t="s">
        <v>18785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19169</v>
      </c>
      <c r="Q1553" s="1" t="s">
        <v>19169</v>
      </c>
      <c r="R1553" s="1" t="s">
        <v>14341</v>
      </c>
      <c r="S1553" s="1" t="s">
        <v>1551</v>
      </c>
      <c r="T1553" s="1"/>
      <c r="U1553" s="1"/>
      <c r="V1553" s="1" t="s">
        <v>14349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8170</v>
      </c>
      <c r="H1554" s="1" t="s">
        <v>9713</v>
      </c>
      <c r="I1554" s="1" t="s">
        <v>11325</v>
      </c>
      <c r="J1554" s="1"/>
      <c r="K1554" s="1" t="s">
        <v>18785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19169</v>
      </c>
      <c r="Q1554" s="1" t="s">
        <v>19169</v>
      </c>
      <c r="R1554" s="1" t="s">
        <v>14341</v>
      </c>
      <c r="S1554" s="1" t="s">
        <v>1552</v>
      </c>
      <c r="T1554" s="1"/>
      <c r="U1554" s="1"/>
      <c r="V1554" s="1" t="s">
        <v>14349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8171</v>
      </c>
      <c r="H1555" s="1" t="s">
        <v>9714</v>
      </c>
      <c r="I1555" s="1" t="s">
        <v>11326</v>
      </c>
      <c r="J1555" s="1"/>
      <c r="K1555" s="1" t="s">
        <v>18785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19169</v>
      </c>
      <c r="Q1555" s="1" t="s">
        <v>19169</v>
      </c>
      <c r="R1555" s="1" t="s">
        <v>14341</v>
      </c>
      <c r="S1555" s="1" t="s">
        <v>1553</v>
      </c>
      <c r="T1555" s="1"/>
      <c r="U1555" s="1"/>
      <c r="V1555" s="1" t="s">
        <v>14349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8172</v>
      </c>
      <c r="H1556" s="1" t="s">
        <v>9715</v>
      </c>
      <c r="I1556" s="1" t="s">
        <v>11327</v>
      </c>
      <c r="J1556" s="1"/>
      <c r="K1556" s="1" t="s">
        <v>18785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19169</v>
      </c>
      <c r="Q1556" s="1" t="s">
        <v>19169</v>
      </c>
      <c r="R1556" s="1" t="s">
        <v>14341</v>
      </c>
      <c r="S1556" s="1" t="s">
        <v>1554</v>
      </c>
      <c r="T1556" s="1"/>
      <c r="U1556" s="1"/>
      <c r="V1556" s="1" t="s">
        <v>14349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8173</v>
      </c>
      <c r="H1557" s="1" t="s">
        <v>9716</v>
      </c>
      <c r="I1557" s="1" t="s">
        <v>11328</v>
      </c>
      <c r="J1557" s="1"/>
      <c r="K1557" s="1" t="s">
        <v>18785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19170</v>
      </c>
      <c r="Q1557" s="1" t="s">
        <v>19974</v>
      </c>
      <c r="R1557" s="1" t="s">
        <v>14341</v>
      </c>
      <c r="S1557" s="1" t="s">
        <v>1555</v>
      </c>
      <c r="T1557" s="1" t="s">
        <v>20230</v>
      </c>
      <c r="U1557" s="1"/>
      <c r="V1557" s="1" t="s">
        <v>14349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8174</v>
      </c>
      <c r="H1558" s="1" t="s">
        <v>9717</v>
      </c>
      <c r="I1558" s="1" t="s">
        <v>10364</v>
      </c>
      <c r="J1558" s="1"/>
      <c r="K1558" s="1" t="s">
        <v>18785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19170</v>
      </c>
      <c r="Q1558" s="1" t="s">
        <v>19975</v>
      </c>
      <c r="R1558" s="1" t="s">
        <v>14341</v>
      </c>
      <c r="S1558" s="1" t="s">
        <v>1556</v>
      </c>
      <c r="T1558" s="1"/>
      <c r="U1558" s="1"/>
      <c r="V1558" s="1" t="s">
        <v>14349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8175</v>
      </c>
      <c r="H1559" s="1" t="s">
        <v>9716</v>
      </c>
      <c r="I1559" s="1" t="s">
        <v>11329</v>
      </c>
      <c r="J1559" s="1"/>
      <c r="K1559" s="1" t="s">
        <v>18785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19170</v>
      </c>
      <c r="Q1559" s="1" t="s">
        <v>19974</v>
      </c>
      <c r="R1559" s="1" t="s">
        <v>14341</v>
      </c>
      <c r="S1559" s="1" t="s">
        <v>1557</v>
      </c>
      <c r="T1559" s="1"/>
      <c r="U1559" s="1"/>
      <c r="V1559" s="1" t="s">
        <v>14349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8176</v>
      </c>
      <c r="H1560" s="1" t="s">
        <v>9718</v>
      </c>
      <c r="I1560" s="1" t="s">
        <v>11330</v>
      </c>
      <c r="J1560" s="1"/>
      <c r="K1560" s="1" t="s">
        <v>18785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19170</v>
      </c>
      <c r="Q1560" s="1" t="s">
        <v>19976</v>
      </c>
      <c r="R1560" s="1" t="s">
        <v>14341</v>
      </c>
      <c r="S1560" s="1" t="s">
        <v>1558</v>
      </c>
      <c r="T1560" s="1"/>
      <c r="U1560" s="1"/>
      <c r="V1560" s="1" t="s">
        <v>14349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8177</v>
      </c>
      <c r="H1561" s="1" t="s">
        <v>9719</v>
      </c>
      <c r="I1561" s="1" t="s">
        <v>11331</v>
      </c>
      <c r="J1561" s="1"/>
      <c r="K1561" s="1" t="s">
        <v>18785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19170</v>
      </c>
      <c r="Q1561" s="1" t="s">
        <v>19977</v>
      </c>
      <c r="R1561" s="1" t="s">
        <v>14341</v>
      </c>
      <c r="S1561" s="1" t="s">
        <v>1559</v>
      </c>
      <c r="T1561" s="1"/>
      <c r="U1561" s="1"/>
      <c r="V1561" s="1" t="s">
        <v>14349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15491</v>
      </c>
      <c r="F1562" s="1" t="s">
        <v>16603</v>
      </c>
      <c r="G1562" s="1" t="s">
        <v>17708</v>
      </c>
      <c r="H1562" s="1" t="s">
        <v>18759</v>
      </c>
      <c r="I1562" s="1" t="s">
        <v>11332</v>
      </c>
      <c r="J1562" s="1"/>
      <c r="K1562" s="1" t="s">
        <v>18785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19170</v>
      </c>
      <c r="Q1562" s="1" t="s">
        <v>19978</v>
      </c>
      <c r="R1562" s="1" t="s">
        <v>14341</v>
      </c>
      <c r="S1562" s="1" t="s">
        <v>1560</v>
      </c>
      <c r="T1562" s="1"/>
      <c r="U1562" s="1"/>
      <c r="V1562" s="1" t="s">
        <v>14349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8179</v>
      </c>
      <c r="H1563" s="1" t="s">
        <v>9721</v>
      </c>
      <c r="I1563" s="1" t="s">
        <v>11333</v>
      </c>
      <c r="J1563" s="1"/>
      <c r="K1563" s="1" t="s">
        <v>18785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19170</v>
      </c>
      <c r="Q1563" s="1" t="s">
        <v>19979</v>
      </c>
      <c r="R1563" s="1" t="s">
        <v>14341</v>
      </c>
      <c r="S1563" s="1" t="s">
        <v>1561</v>
      </c>
      <c r="T1563" s="1"/>
      <c r="U1563" s="1"/>
      <c r="V1563" s="1" t="s">
        <v>14349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15492</v>
      </c>
      <c r="F1564" s="1" t="s">
        <v>16604</v>
      </c>
      <c r="G1564" s="1" t="s">
        <v>17709</v>
      </c>
      <c r="H1564" s="1" t="s">
        <v>18760</v>
      </c>
      <c r="I1564" s="1" t="s">
        <v>11334</v>
      </c>
      <c r="J1564" s="1"/>
      <c r="K1564" s="1" t="s">
        <v>18785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19170</v>
      </c>
      <c r="Q1564" s="1" t="s">
        <v>19980</v>
      </c>
      <c r="R1564" s="1" t="s">
        <v>14341</v>
      </c>
      <c r="S1564" s="1" t="s">
        <v>1562</v>
      </c>
      <c r="T1564" s="1"/>
      <c r="U1564" s="1"/>
      <c r="V1564" s="1" t="s">
        <v>14349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8181</v>
      </c>
      <c r="H1565" s="1" t="s">
        <v>9723</v>
      </c>
      <c r="I1565" s="1" t="s">
        <v>11335</v>
      </c>
      <c r="J1565" s="1"/>
      <c r="K1565" s="1" t="s">
        <v>18785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19170</v>
      </c>
      <c r="Q1565" s="1" t="s">
        <v>19981</v>
      </c>
      <c r="R1565" s="1" t="s">
        <v>14341</v>
      </c>
      <c r="S1565" s="1" t="s">
        <v>1563</v>
      </c>
      <c r="T1565" s="1"/>
      <c r="U1565" s="1"/>
      <c r="V1565" s="1" t="s">
        <v>14349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15493</v>
      </c>
      <c r="F1566" s="1" t="s">
        <v>16605</v>
      </c>
      <c r="G1566" s="1" t="s">
        <v>17710</v>
      </c>
      <c r="H1566" s="1" t="s">
        <v>18761</v>
      </c>
      <c r="I1566" s="1" t="s">
        <v>11336</v>
      </c>
      <c r="J1566" s="1"/>
      <c r="K1566" s="1" t="s">
        <v>18785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19171</v>
      </c>
      <c r="Q1566" s="1" t="s">
        <v>19171</v>
      </c>
      <c r="R1566" s="1" t="s">
        <v>14341</v>
      </c>
      <c r="S1566" s="1" t="s">
        <v>1564</v>
      </c>
      <c r="T1566" s="1"/>
      <c r="U1566" s="1" t="s">
        <v>20438</v>
      </c>
      <c r="V1566" s="1" t="s">
        <v>14349</v>
      </c>
      <c r="W1566" s="1" t="s">
        <v>1564</v>
      </c>
      <c r="X1566" s="1" t="s">
        <v>20549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8183</v>
      </c>
      <c r="H1567" s="1" t="s">
        <v>9725</v>
      </c>
      <c r="I1567" s="1" t="s">
        <v>11337</v>
      </c>
      <c r="J1567" s="1"/>
      <c r="K1567" s="1" t="s">
        <v>18785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19171</v>
      </c>
      <c r="Q1567" s="1" t="s">
        <v>19171</v>
      </c>
      <c r="R1567" s="1" t="s">
        <v>14341</v>
      </c>
      <c r="S1567" s="1" t="s">
        <v>1565</v>
      </c>
      <c r="T1567" s="1"/>
      <c r="U1567" s="1"/>
      <c r="V1567" s="1" t="s">
        <v>14349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8184</v>
      </c>
      <c r="H1568" s="1" t="s">
        <v>9726</v>
      </c>
      <c r="I1568" s="1" t="s">
        <v>11338</v>
      </c>
      <c r="J1568" s="1"/>
      <c r="K1568" s="1" t="s">
        <v>18785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19171</v>
      </c>
      <c r="Q1568" s="1" t="s">
        <v>19171</v>
      </c>
      <c r="R1568" s="1" t="s">
        <v>14341</v>
      </c>
      <c r="S1568" s="1" t="s">
        <v>1566</v>
      </c>
      <c r="T1568" s="1"/>
      <c r="U1568" s="1"/>
      <c r="V1568" s="1" t="s">
        <v>14349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8185</v>
      </c>
      <c r="H1569" s="1" t="s">
        <v>9727</v>
      </c>
      <c r="I1569" s="1" t="s">
        <v>11339</v>
      </c>
      <c r="J1569" s="1"/>
      <c r="K1569" s="1" t="s">
        <v>18785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19171</v>
      </c>
      <c r="Q1569" s="1" t="s">
        <v>19171</v>
      </c>
      <c r="R1569" s="1" t="s">
        <v>14341</v>
      </c>
      <c r="S1569" s="1" t="s">
        <v>1567</v>
      </c>
      <c r="T1569" s="1"/>
      <c r="U1569" s="1"/>
      <c r="V1569" s="1" t="s">
        <v>14349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15494</v>
      </c>
      <c r="F1570" s="1" t="s">
        <v>16606</v>
      </c>
      <c r="G1570" s="1" t="s">
        <v>17711</v>
      </c>
      <c r="H1570" s="1" t="s">
        <v>18762</v>
      </c>
      <c r="I1570" s="1" t="s">
        <v>11340</v>
      </c>
      <c r="J1570" s="1"/>
      <c r="K1570" s="1" t="s">
        <v>18785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19171</v>
      </c>
      <c r="Q1570" s="1" t="s">
        <v>19171</v>
      </c>
      <c r="R1570" s="1" t="s">
        <v>14341</v>
      </c>
      <c r="S1570" s="1" t="s">
        <v>1568</v>
      </c>
      <c r="T1570" s="1"/>
      <c r="U1570" s="1"/>
      <c r="V1570" s="1" t="s">
        <v>14349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8187</v>
      </c>
      <c r="H1571" s="1" t="s">
        <v>9729</v>
      </c>
      <c r="I1571" s="1" t="s">
        <v>11341</v>
      </c>
      <c r="J1571" s="1"/>
      <c r="K1571" s="1" t="s">
        <v>18785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19172</v>
      </c>
      <c r="Q1571" s="1" t="s">
        <v>19982</v>
      </c>
      <c r="R1571" s="1" t="s">
        <v>14341</v>
      </c>
      <c r="S1571" s="1" t="s">
        <v>1569</v>
      </c>
      <c r="T1571" s="1" t="s">
        <v>20231</v>
      </c>
      <c r="U1571" s="1"/>
      <c r="V1571" s="1" t="s">
        <v>14349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8188</v>
      </c>
      <c r="H1572" s="1" t="s">
        <v>9730</v>
      </c>
      <c r="I1572" s="1" t="s">
        <v>11342</v>
      </c>
      <c r="J1572" s="1"/>
      <c r="K1572" s="1" t="s">
        <v>18785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19172</v>
      </c>
      <c r="Q1572" s="1" t="s">
        <v>19983</v>
      </c>
      <c r="R1572" s="1" t="s">
        <v>14341</v>
      </c>
      <c r="S1572" s="1" t="s">
        <v>1570</v>
      </c>
      <c r="T1572" s="1"/>
      <c r="U1572" s="1"/>
      <c r="V1572" s="1" t="s">
        <v>14349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8189</v>
      </c>
      <c r="H1573" s="1" t="s">
        <v>9731</v>
      </c>
      <c r="I1573" s="1" t="s">
        <v>11343</v>
      </c>
      <c r="J1573" s="1"/>
      <c r="K1573" s="1" t="s">
        <v>18785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19172</v>
      </c>
      <c r="Q1573" s="1" t="s">
        <v>19984</v>
      </c>
      <c r="R1573" s="1" t="s">
        <v>14341</v>
      </c>
      <c r="S1573" s="1" t="s">
        <v>1571</v>
      </c>
      <c r="T1573" s="1"/>
      <c r="U1573" s="1"/>
      <c r="V1573" s="1" t="s">
        <v>14349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8190</v>
      </c>
      <c r="H1574" s="1" t="s">
        <v>9732</v>
      </c>
      <c r="I1574" s="1" t="s">
        <v>11005</v>
      </c>
      <c r="J1574" s="1"/>
      <c r="K1574" s="1" t="s">
        <v>18785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19172</v>
      </c>
      <c r="Q1574" s="1" t="s">
        <v>19985</v>
      </c>
      <c r="R1574" s="1" t="s">
        <v>14341</v>
      </c>
      <c r="S1574" s="1" t="s">
        <v>1572</v>
      </c>
      <c r="T1574" s="1"/>
      <c r="U1574" s="1"/>
      <c r="V1574" s="1" t="s">
        <v>14349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15495</v>
      </c>
      <c r="F1575" s="1" t="s">
        <v>16607</v>
      </c>
      <c r="G1575" s="1" t="s">
        <v>17712</v>
      </c>
      <c r="H1575" s="1" t="s">
        <v>18763</v>
      </c>
      <c r="I1575" s="1" t="s">
        <v>11344</v>
      </c>
      <c r="J1575" s="1"/>
      <c r="K1575" s="1" t="s">
        <v>18785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19172</v>
      </c>
      <c r="Q1575" s="1" t="s">
        <v>19986</v>
      </c>
      <c r="R1575" s="1" t="s">
        <v>14341</v>
      </c>
      <c r="S1575" s="1" t="s">
        <v>1573</v>
      </c>
      <c r="T1575" s="1"/>
      <c r="U1575" s="1"/>
      <c r="V1575" s="1" t="s">
        <v>14349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9734</v>
      </c>
      <c r="I1576" s="1" t="s">
        <v>11345</v>
      </c>
      <c r="J1576" s="1"/>
      <c r="K1576" s="1" t="s">
        <v>18785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19173</v>
      </c>
      <c r="Q1576" s="1" t="s">
        <v>19173</v>
      </c>
      <c r="R1576" s="1" t="s">
        <v>14341</v>
      </c>
      <c r="S1576" s="1" t="s">
        <v>1574</v>
      </c>
      <c r="T1576" s="1"/>
      <c r="U1576" s="1" t="s">
        <v>20439</v>
      </c>
      <c r="V1576" s="1" t="s">
        <v>14349</v>
      </c>
      <c r="W1576" s="1" t="s">
        <v>1574</v>
      </c>
      <c r="X1576" s="1" t="s">
        <v>20550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15496</v>
      </c>
      <c r="F1577" s="1" t="s">
        <v>16608</v>
      </c>
      <c r="G1577" s="1" t="s">
        <v>17713</v>
      </c>
      <c r="H1577" s="1" t="s">
        <v>18764</v>
      </c>
      <c r="I1577" s="1" t="s">
        <v>11346</v>
      </c>
      <c r="J1577" s="1"/>
      <c r="K1577" s="1" t="s">
        <v>18785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19174</v>
      </c>
      <c r="Q1577" s="1" t="s">
        <v>19987</v>
      </c>
      <c r="R1577" s="1" t="s">
        <v>14341</v>
      </c>
      <c r="S1577" s="1" t="s">
        <v>1575</v>
      </c>
      <c r="T1577" s="1" t="s">
        <v>20232</v>
      </c>
      <c r="U1577" s="1"/>
      <c r="V1577" s="1" t="s">
        <v>14349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15497</v>
      </c>
      <c r="F1578" s="1" t="s">
        <v>16609</v>
      </c>
      <c r="G1578" s="1" t="s">
        <v>17714</v>
      </c>
      <c r="H1578" s="1" t="s">
        <v>18765</v>
      </c>
      <c r="I1578" s="1" t="s">
        <v>11347</v>
      </c>
      <c r="J1578" s="1"/>
      <c r="K1578" s="1" t="s">
        <v>18785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19174</v>
      </c>
      <c r="Q1578" s="1" t="s">
        <v>19988</v>
      </c>
      <c r="R1578" s="1" t="s">
        <v>14341</v>
      </c>
      <c r="S1578" s="1" t="s">
        <v>1576</v>
      </c>
      <c r="T1578" s="1"/>
      <c r="U1578" s="1"/>
      <c r="V1578" s="1" t="s">
        <v>14349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15498</v>
      </c>
      <c r="F1579" s="1" t="s">
        <v>16610</v>
      </c>
      <c r="G1579" s="1" t="s">
        <v>17715</v>
      </c>
      <c r="H1579" s="1" t="s">
        <v>18766</v>
      </c>
      <c r="I1579" s="1" t="s">
        <v>11348</v>
      </c>
      <c r="J1579" s="1"/>
      <c r="K1579" s="1" t="s">
        <v>18785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19175</v>
      </c>
      <c r="Q1579" s="1" t="s">
        <v>19175</v>
      </c>
      <c r="R1579" s="1" t="s">
        <v>14341</v>
      </c>
      <c r="S1579" s="1" t="s">
        <v>1577</v>
      </c>
      <c r="T1579" s="1"/>
      <c r="U1579" s="1" t="s">
        <v>20440</v>
      </c>
      <c r="V1579" s="1" t="s">
        <v>14349</v>
      </c>
      <c r="W1579" s="1" t="s">
        <v>1577</v>
      </c>
      <c r="X1579" s="1"/>
      <c r="Y1579" t="s">
        <v>20656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8195</v>
      </c>
      <c r="H1580" s="1" t="s">
        <v>9738</v>
      </c>
      <c r="I1580" s="1" t="s">
        <v>11349</v>
      </c>
      <c r="J1580" s="1"/>
      <c r="K1580" s="1" t="s">
        <v>18785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19175</v>
      </c>
      <c r="Q1580" s="1" t="s">
        <v>19175</v>
      </c>
      <c r="R1580" s="1" t="s">
        <v>14341</v>
      </c>
      <c r="S1580" s="1" t="s">
        <v>1578</v>
      </c>
      <c r="T1580" s="1"/>
      <c r="U1580" s="1"/>
      <c r="V1580" s="1" t="s">
        <v>14349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8196</v>
      </c>
      <c r="H1581" s="1" t="s">
        <v>9739</v>
      </c>
      <c r="I1581" s="1" t="s">
        <v>11350</v>
      </c>
      <c r="J1581" s="1"/>
      <c r="K1581" s="1" t="s">
        <v>18785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19175</v>
      </c>
      <c r="Q1581" s="1" t="s">
        <v>19175</v>
      </c>
      <c r="R1581" s="1" t="s">
        <v>14341</v>
      </c>
      <c r="S1581" s="1" t="s">
        <v>1579</v>
      </c>
      <c r="T1581" s="1"/>
      <c r="U1581" s="1"/>
      <c r="V1581" s="1" t="s">
        <v>14349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8197</v>
      </c>
      <c r="H1582" s="1" t="s">
        <v>9740</v>
      </c>
      <c r="I1582" s="1" t="s">
        <v>11351</v>
      </c>
      <c r="J1582" s="1"/>
      <c r="K1582" s="1" t="s">
        <v>18785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19176</v>
      </c>
      <c r="Q1582" s="1" t="s">
        <v>19989</v>
      </c>
      <c r="R1582" s="1" t="s">
        <v>14341</v>
      </c>
      <c r="S1582" s="1" t="s">
        <v>1580</v>
      </c>
      <c r="T1582" s="1" t="s">
        <v>20233</v>
      </c>
      <c r="U1582" s="1"/>
      <c r="V1582" s="1" t="s">
        <v>14349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15499</v>
      </c>
      <c r="F1583" s="1" t="s">
        <v>16611</v>
      </c>
      <c r="G1583" s="1" t="s">
        <v>17716</v>
      </c>
      <c r="H1583" s="1" t="s">
        <v>18767</v>
      </c>
      <c r="I1583" s="1" t="s">
        <v>11352</v>
      </c>
      <c r="J1583" s="1"/>
      <c r="K1583" s="1" t="s">
        <v>18785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19177</v>
      </c>
      <c r="Q1583" s="1" t="s">
        <v>19177</v>
      </c>
      <c r="R1583" s="1" t="s">
        <v>14341</v>
      </c>
      <c r="S1583" s="1" t="s">
        <v>1581</v>
      </c>
      <c r="T1583" s="1"/>
      <c r="U1583" s="1" t="s">
        <v>20441</v>
      </c>
      <c r="V1583" s="1" t="s">
        <v>14349</v>
      </c>
      <c r="W1583" s="1" t="s">
        <v>1581</v>
      </c>
      <c r="X1583" s="1" t="s">
        <v>20551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8199</v>
      </c>
      <c r="H1584" s="1" t="s">
        <v>9742</v>
      </c>
      <c r="I1584" s="1" t="s">
        <v>11353</v>
      </c>
      <c r="J1584" s="1"/>
      <c r="K1584" s="1" t="s">
        <v>18785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19177</v>
      </c>
      <c r="Q1584" s="1" t="s">
        <v>19177</v>
      </c>
      <c r="R1584" s="1" t="s">
        <v>14341</v>
      </c>
      <c r="S1584" s="1" t="s">
        <v>1582</v>
      </c>
      <c r="T1584" s="1"/>
      <c r="U1584" s="1"/>
      <c r="V1584" s="1" t="s">
        <v>14349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8200</v>
      </c>
      <c r="H1585" s="1" t="s">
        <v>9743</v>
      </c>
      <c r="I1585" s="1" t="s">
        <v>11354</v>
      </c>
      <c r="J1585" s="1"/>
      <c r="K1585" s="1" t="s">
        <v>18785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19177</v>
      </c>
      <c r="Q1585" s="1" t="s">
        <v>19177</v>
      </c>
      <c r="R1585" s="1" t="s">
        <v>14341</v>
      </c>
      <c r="S1585" s="1" t="s">
        <v>1583</v>
      </c>
      <c r="T1585" s="1"/>
      <c r="U1585" s="1"/>
      <c r="V1585" s="1" t="s">
        <v>14349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15500</v>
      </c>
      <c r="F1586" s="1" t="s">
        <v>16612</v>
      </c>
      <c r="G1586" s="1" t="s">
        <v>17717</v>
      </c>
      <c r="H1586" s="1" t="s">
        <v>18768</v>
      </c>
      <c r="I1586" s="1" t="s">
        <v>11355</v>
      </c>
      <c r="J1586" s="1"/>
      <c r="K1586" s="1" t="s">
        <v>18785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19177</v>
      </c>
      <c r="Q1586" s="1" t="s">
        <v>19177</v>
      </c>
      <c r="R1586" s="1" t="s">
        <v>14341</v>
      </c>
      <c r="S1586" s="1" t="s">
        <v>1584</v>
      </c>
      <c r="T1586" s="1"/>
      <c r="U1586" s="1"/>
      <c r="V1586" s="1" t="s">
        <v>14349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8202</v>
      </c>
      <c r="H1587" s="1" t="s">
        <v>9745</v>
      </c>
      <c r="I1587" s="1" t="s">
        <v>11356</v>
      </c>
      <c r="J1587" s="1"/>
      <c r="K1587" s="1" t="s">
        <v>18785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19178</v>
      </c>
      <c r="Q1587" s="1" t="s">
        <v>19990</v>
      </c>
      <c r="R1587" s="1" t="s">
        <v>14341</v>
      </c>
      <c r="S1587" s="1" t="s">
        <v>1585</v>
      </c>
      <c r="T1587" s="1" t="s">
        <v>20234</v>
      </c>
      <c r="U1587" s="1"/>
      <c r="V1587" s="1" t="s">
        <v>14349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8203</v>
      </c>
      <c r="H1588" s="1" t="s">
        <v>9746</v>
      </c>
      <c r="I1588" s="1" t="s">
        <v>11357</v>
      </c>
      <c r="J1588" s="1"/>
      <c r="K1588" s="1" t="s">
        <v>18785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19179</v>
      </c>
      <c r="Q1588" s="1" t="s">
        <v>19179</v>
      </c>
      <c r="R1588" s="1" t="s">
        <v>14341</v>
      </c>
      <c r="S1588" s="1" t="s">
        <v>1586</v>
      </c>
      <c r="T1588" s="1"/>
      <c r="U1588" s="1" t="s">
        <v>20442</v>
      </c>
      <c r="V1588" s="1" t="s">
        <v>14349</v>
      </c>
      <c r="W1588" s="1" t="s">
        <v>1586</v>
      </c>
      <c r="X1588" s="1" t="s">
        <v>20552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8204</v>
      </c>
      <c r="H1589" s="1" t="s">
        <v>9747</v>
      </c>
      <c r="I1589" s="1" t="s">
        <v>11358</v>
      </c>
      <c r="J1589" s="1"/>
      <c r="K1589" s="1" t="s">
        <v>18785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19179</v>
      </c>
      <c r="Q1589" s="1" t="s">
        <v>19179</v>
      </c>
      <c r="R1589" s="1" t="s">
        <v>14341</v>
      </c>
      <c r="S1589" s="1" t="s">
        <v>1587</v>
      </c>
      <c r="T1589" s="1"/>
      <c r="U1589" s="1"/>
      <c r="V1589" s="1" t="s">
        <v>14349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8205</v>
      </c>
      <c r="H1590" s="1" t="s">
        <v>9748</v>
      </c>
      <c r="I1590" s="1" t="s">
        <v>11359</v>
      </c>
      <c r="J1590" s="1"/>
      <c r="K1590" s="1" t="s">
        <v>18785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19179</v>
      </c>
      <c r="Q1590" s="1" t="s">
        <v>19179</v>
      </c>
      <c r="R1590" s="1" t="s">
        <v>14341</v>
      </c>
      <c r="S1590" s="1" t="s">
        <v>1588</v>
      </c>
      <c r="T1590" s="1"/>
      <c r="U1590" s="1"/>
      <c r="V1590" s="1" t="s">
        <v>14349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8206</v>
      </c>
      <c r="H1591" s="1" t="s">
        <v>9749</v>
      </c>
      <c r="I1591" s="1" t="s">
        <v>11360</v>
      </c>
      <c r="J1591" s="1"/>
      <c r="K1591" s="1" t="s">
        <v>18785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19179</v>
      </c>
      <c r="Q1591" s="1" t="s">
        <v>19179</v>
      </c>
      <c r="R1591" s="1" t="s">
        <v>14341</v>
      </c>
      <c r="S1591" s="1" t="s">
        <v>1589</v>
      </c>
      <c r="T1591" s="1"/>
      <c r="U1591" s="1"/>
      <c r="V1591" s="1" t="s">
        <v>14349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8207</v>
      </c>
      <c r="H1592" s="1" t="s">
        <v>9750</v>
      </c>
      <c r="I1592" s="1" t="s">
        <v>11361</v>
      </c>
      <c r="J1592" s="1"/>
      <c r="K1592" s="1" t="s">
        <v>18785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19179</v>
      </c>
      <c r="Q1592" s="1" t="s">
        <v>19179</v>
      </c>
      <c r="R1592" s="1" t="s">
        <v>14341</v>
      </c>
      <c r="S1592" s="1" t="s">
        <v>1590</v>
      </c>
      <c r="T1592" s="1"/>
      <c r="U1592" s="1"/>
      <c r="V1592" s="1" t="s">
        <v>14349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8208</v>
      </c>
      <c r="H1593" s="1" t="s">
        <v>9751</v>
      </c>
      <c r="I1593" s="1" t="s">
        <v>11362</v>
      </c>
      <c r="J1593" s="1"/>
      <c r="K1593" s="1" t="s">
        <v>18785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19180</v>
      </c>
      <c r="Q1593" s="1" t="s">
        <v>19991</v>
      </c>
      <c r="R1593" s="1" t="s">
        <v>14341</v>
      </c>
      <c r="S1593" s="1" t="s">
        <v>1591</v>
      </c>
      <c r="T1593" s="1" t="s">
        <v>20235</v>
      </c>
      <c r="U1593" s="1"/>
      <c r="V1593" s="1" t="s">
        <v>14349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4979</v>
      </c>
      <c r="H1594" s="1" t="s">
        <v>9752</v>
      </c>
      <c r="I1594" s="1" t="s">
        <v>11363</v>
      </c>
      <c r="J1594" s="1"/>
      <c r="K1594" s="1" t="s">
        <v>18785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19180</v>
      </c>
      <c r="Q1594" s="1" t="s">
        <v>19992</v>
      </c>
      <c r="R1594" s="1" t="s">
        <v>14341</v>
      </c>
      <c r="S1594" s="1" t="s">
        <v>1592</v>
      </c>
      <c r="T1594" s="1"/>
      <c r="U1594" s="1"/>
      <c r="V1594" s="1" t="s">
        <v>14349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15501</v>
      </c>
      <c r="F1595" s="1" t="s">
        <v>16613</v>
      </c>
      <c r="G1595" s="1" t="s">
        <v>17718</v>
      </c>
      <c r="H1595" s="1" t="s">
        <v>18769</v>
      </c>
      <c r="I1595" s="1" t="s">
        <v>11364</v>
      </c>
      <c r="J1595" s="1"/>
      <c r="K1595" s="1" t="s">
        <v>18785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19180</v>
      </c>
      <c r="Q1595" s="1" t="s">
        <v>19993</v>
      </c>
      <c r="R1595" s="1" t="s">
        <v>14341</v>
      </c>
      <c r="S1595" s="1" t="s">
        <v>1593</v>
      </c>
      <c r="T1595" s="1"/>
      <c r="U1595" s="1"/>
      <c r="V1595" s="1" t="s">
        <v>14349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8210</v>
      </c>
      <c r="H1596" s="1" t="s">
        <v>9754</v>
      </c>
      <c r="I1596" s="1" t="s">
        <v>11365</v>
      </c>
      <c r="J1596" s="1"/>
      <c r="K1596" s="1" t="s">
        <v>18785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19180</v>
      </c>
      <c r="Q1596" s="1" t="s">
        <v>19994</v>
      </c>
      <c r="R1596" s="1" t="s">
        <v>14341</v>
      </c>
      <c r="S1596" s="1" t="s">
        <v>1594</v>
      </c>
      <c r="T1596" s="1"/>
      <c r="U1596" s="1"/>
      <c r="V1596" s="1" t="s">
        <v>14349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8211</v>
      </c>
      <c r="H1597" s="1" t="s">
        <v>9755</v>
      </c>
      <c r="I1597" s="1" t="s">
        <v>11366</v>
      </c>
      <c r="J1597" s="1"/>
      <c r="K1597" s="1" t="s">
        <v>18785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19181</v>
      </c>
      <c r="Q1597" s="1" t="s">
        <v>19181</v>
      </c>
      <c r="R1597" s="1" t="s">
        <v>14341</v>
      </c>
      <c r="S1597" s="1" t="s">
        <v>1595</v>
      </c>
      <c r="T1597" s="1"/>
      <c r="U1597" s="1" t="s">
        <v>20443</v>
      </c>
      <c r="V1597" s="1" t="s">
        <v>14349</v>
      </c>
      <c r="W1597" s="1" t="s">
        <v>1595</v>
      </c>
      <c r="X1597" s="1" t="s">
        <v>20553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8212</v>
      </c>
      <c r="H1598" s="1" t="s">
        <v>9756</v>
      </c>
      <c r="I1598" s="1" t="s">
        <v>11367</v>
      </c>
      <c r="J1598" s="1"/>
      <c r="K1598" s="1" t="s">
        <v>18785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19181</v>
      </c>
      <c r="Q1598" s="1" t="s">
        <v>19181</v>
      </c>
      <c r="R1598" s="1" t="s">
        <v>14341</v>
      </c>
      <c r="S1598" s="1" t="s">
        <v>1596</v>
      </c>
      <c r="T1598" s="1"/>
      <c r="U1598" s="1"/>
      <c r="V1598" s="1" t="s">
        <v>14349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15502</v>
      </c>
      <c r="F1599" s="1" t="s">
        <v>16614</v>
      </c>
      <c r="G1599" s="1" t="s">
        <v>17719</v>
      </c>
      <c r="H1599" s="1" t="s">
        <v>18770</v>
      </c>
      <c r="I1599" s="1" t="s">
        <v>11368</v>
      </c>
      <c r="J1599" s="1"/>
      <c r="K1599" s="1" t="s">
        <v>18785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19182</v>
      </c>
      <c r="Q1599" s="1" t="s">
        <v>19995</v>
      </c>
      <c r="R1599" s="1" t="s">
        <v>14341</v>
      </c>
      <c r="S1599" s="1" t="s">
        <v>1597</v>
      </c>
      <c r="T1599" s="1" t="s">
        <v>20236</v>
      </c>
      <c r="U1599" s="1"/>
      <c r="V1599" s="1" t="s">
        <v>14349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15503</v>
      </c>
      <c r="F1600" s="1" t="s">
        <v>16615</v>
      </c>
      <c r="G1600" s="1" t="s">
        <v>17720</v>
      </c>
      <c r="H1600" s="1" t="s">
        <v>18771</v>
      </c>
      <c r="I1600" s="1" t="s">
        <v>11369</v>
      </c>
      <c r="J1600" s="1"/>
      <c r="K1600" s="1" t="s">
        <v>18785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19182</v>
      </c>
      <c r="Q1600" s="1" t="s">
        <v>19996</v>
      </c>
      <c r="R1600" s="1" t="s">
        <v>14341</v>
      </c>
      <c r="S1600" s="1" t="s">
        <v>1598</v>
      </c>
      <c r="T1600" s="1"/>
      <c r="U1600" s="1"/>
      <c r="V1600" s="1" t="s">
        <v>14349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8215</v>
      </c>
      <c r="H1601" s="1" t="s">
        <v>9759</v>
      </c>
      <c r="I1601" s="1" t="s">
        <v>11370</v>
      </c>
      <c r="J1601" s="1"/>
      <c r="K1601" s="1" t="s">
        <v>18785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19182</v>
      </c>
      <c r="Q1601" s="1" t="s">
        <v>19997</v>
      </c>
      <c r="R1601" s="1" t="s">
        <v>14341</v>
      </c>
      <c r="S1601" s="1" t="s">
        <v>1599</v>
      </c>
      <c r="T1601" s="1"/>
      <c r="U1601" s="1"/>
      <c r="V1601" s="1" t="s">
        <v>14349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8216</v>
      </c>
      <c r="H1602" s="1" t="s">
        <v>9760</v>
      </c>
      <c r="I1602" s="1" t="s">
        <v>11371</v>
      </c>
      <c r="J1602" s="1"/>
      <c r="K1602" s="1" t="s">
        <v>18785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19183</v>
      </c>
      <c r="Q1602" s="1" t="s">
        <v>19183</v>
      </c>
      <c r="R1602" s="1" t="s">
        <v>14341</v>
      </c>
      <c r="S1602" s="1" t="s">
        <v>1600</v>
      </c>
      <c r="T1602" s="1"/>
      <c r="U1602" s="1" t="s">
        <v>20444</v>
      </c>
      <c r="V1602" s="1" t="s">
        <v>14349</v>
      </c>
      <c r="W1602" s="1" t="s">
        <v>1600</v>
      </c>
      <c r="X1602" s="1"/>
      <c r="Y1602" t="s">
        <v>20657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8217</v>
      </c>
      <c r="H1603" s="1" t="s">
        <v>9761</v>
      </c>
      <c r="I1603" s="1" t="s">
        <v>11372</v>
      </c>
      <c r="J1603" s="1"/>
      <c r="K1603" s="1" t="s">
        <v>18785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19183</v>
      </c>
      <c r="Q1603" s="1" t="s">
        <v>19183</v>
      </c>
      <c r="R1603" s="1" t="s">
        <v>14341</v>
      </c>
      <c r="S1603" s="1" t="s">
        <v>1601</v>
      </c>
      <c r="T1603" s="1"/>
      <c r="U1603" s="1"/>
      <c r="V1603" s="1" t="s">
        <v>14349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15504</v>
      </c>
      <c r="F1604" s="1" t="s">
        <v>16616</v>
      </c>
      <c r="G1604" s="1" t="s">
        <v>17721</v>
      </c>
      <c r="H1604" s="1" t="s">
        <v>18772</v>
      </c>
      <c r="I1604" s="1" t="s">
        <v>11373</v>
      </c>
      <c r="J1604" s="1"/>
      <c r="K1604" s="1" t="s">
        <v>18785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19183</v>
      </c>
      <c r="Q1604" s="1" t="s">
        <v>19183</v>
      </c>
      <c r="R1604" s="1" t="s">
        <v>14341</v>
      </c>
      <c r="S1604" s="1" t="s">
        <v>1602</v>
      </c>
      <c r="T1604" s="1"/>
      <c r="U1604" s="1"/>
      <c r="V1604" s="1" t="s">
        <v>14349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8219</v>
      </c>
      <c r="H1605" s="1" t="s">
        <v>9763</v>
      </c>
      <c r="I1605" s="1" t="s">
        <v>11374</v>
      </c>
      <c r="J1605" s="1"/>
      <c r="K1605" s="1" t="s">
        <v>18785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19183</v>
      </c>
      <c r="Q1605" s="1" t="s">
        <v>19183</v>
      </c>
      <c r="R1605" s="1" t="s">
        <v>14341</v>
      </c>
      <c r="S1605" s="1" t="s">
        <v>1603</v>
      </c>
      <c r="T1605" s="1"/>
      <c r="U1605" s="1"/>
      <c r="V1605" s="1" t="s">
        <v>14349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8220</v>
      </c>
      <c r="H1606" s="1" t="s">
        <v>9764</v>
      </c>
      <c r="I1606" s="1" t="s">
        <v>11375</v>
      </c>
      <c r="J1606" s="1"/>
      <c r="K1606" s="1" t="s">
        <v>18785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19183</v>
      </c>
      <c r="Q1606" s="1" t="s">
        <v>19183</v>
      </c>
      <c r="R1606" s="1" t="s">
        <v>14341</v>
      </c>
      <c r="S1606" s="1" t="s">
        <v>1604</v>
      </c>
      <c r="T1606" s="1"/>
      <c r="U1606" s="1"/>
      <c r="V1606" s="1" t="s">
        <v>14349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8221</v>
      </c>
      <c r="H1607" s="1" t="s">
        <v>9765</v>
      </c>
      <c r="I1607" s="1" t="s">
        <v>11376</v>
      </c>
      <c r="J1607" s="1"/>
      <c r="K1607" s="1" t="s">
        <v>18785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19184</v>
      </c>
      <c r="Q1607" s="1" t="s">
        <v>19998</v>
      </c>
      <c r="R1607" s="1" t="s">
        <v>14341</v>
      </c>
      <c r="S1607" s="1" t="s">
        <v>1605</v>
      </c>
      <c r="T1607" s="1" t="s">
        <v>20237</v>
      </c>
      <c r="U1607" s="1"/>
      <c r="V1607" s="1" t="s">
        <v>14349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8222</v>
      </c>
      <c r="H1608" s="1" t="s">
        <v>9766</v>
      </c>
      <c r="I1608" s="1" t="s">
        <v>11377</v>
      </c>
      <c r="J1608" s="1"/>
      <c r="K1608" s="1" t="s">
        <v>18785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19184</v>
      </c>
      <c r="Q1608" s="1" t="s">
        <v>19999</v>
      </c>
      <c r="R1608" s="1" t="s">
        <v>14341</v>
      </c>
      <c r="S1608" s="1" t="s">
        <v>1606</v>
      </c>
      <c r="T1608" s="1"/>
      <c r="U1608" s="1"/>
      <c r="V1608" s="1" t="s">
        <v>14349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8223</v>
      </c>
      <c r="H1609" s="1" t="s">
        <v>9767</v>
      </c>
      <c r="I1609" s="1" t="s">
        <v>11378</v>
      </c>
      <c r="J1609" s="1"/>
      <c r="K1609" s="1" t="s">
        <v>18785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19185</v>
      </c>
      <c r="Q1609" s="1" t="s">
        <v>19185</v>
      </c>
      <c r="R1609" s="1" t="s">
        <v>14341</v>
      </c>
      <c r="S1609" s="1" t="s">
        <v>1607</v>
      </c>
      <c r="T1609" s="1"/>
      <c r="U1609" s="1" t="s">
        <v>20445</v>
      </c>
      <c r="V1609" s="1" t="s">
        <v>14349</v>
      </c>
      <c r="W1609" s="1" t="s">
        <v>1607</v>
      </c>
      <c r="X1609" s="1"/>
      <c r="Y1609" t="s">
        <v>20658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8224</v>
      </c>
      <c r="H1610" s="1" t="s">
        <v>9768</v>
      </c>
      <c r="I1610" s="1" t="s">
        <v>11342</v>
      </c>
      <c r="J1610" s="1"/>
      <c r="K1610" s="1" t="s">
        <v>18785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19186</v>
      </c>
      <c r="Q1610" s="1" t="s">
        <v>20000</v>
      </c>
      <c r="R1610" s="1" t="s">
        <v>14341</v>
      </c>
      <c r="S1610" s="1" t="s">
        <v>1608</v>
      </c>
      <c r="T1610" s="1" t="s">
        <v>20238</v>
      </c>
      <c r="U1610" s="1"/>
      <c r="V1610" s="1" t="s">
        <v>14349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8225</v>
      </c>
      <c r="H1611" s="1" t="s">
        <v>9769</v>
      </c>
      <c r="I1611" s="1" t="s">
        <v>11358</v>
      </c>
      <c r="J1611" s="1"/>
      <c r="K1611" s="1" t="s">
        <v>18785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19186</v>
      </c>
      <c r="Q1611" s="1" t="s">
        <v>20001</v>
      </c>
      <c r="R1611" s="1" t="s">
        <v>14341</v>
      </c>
      <c r="S1611" s="1" t="s">
        <v>1609</v>
      </c>
      <c r="T1611" s="1"/>
      <c r="U1611" s="1"/>
      <c r="V1611" s="1" t="s">
        <v>14349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8226</v>
      </c>
      <c r="H1612" s="1" t="s">
        <v>9770</v>
      </c>
      <c r="I1612" s="1" t="s">
        <v>11379</v>
      </c>
      <c r="J1612" s="1"/>
      <c r="K1612" s="1" t="s">
        <v>18785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19186</v>
      </c>
      <c r="Q1612" s="1" t="s">
        <v>20002</v>
      </c>
      <c r="R1612" s="1" t="s">
        <v>14341</v>
      </c>
      <c r="S1612" s="1" t="s">
        <v>1610</v>
      </c>
      <c r="T1612" s="1"/>
      <c r="U1612" s="1"/>
      <c r="V1612" s="1" t="s">
        <v>14349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15505</v>
      </c>
      <c r="F1613" s="1" t="s">
        <v>15505</v>
      </c>
      <c r="G1613" s="1" t="s">
        <v>17722</v>
      </c>
      <c r="H1613" s="1" t="s">
        <v>18773</v>
      </c>
      <c r="I1613" s="1" t="s">
        <v>11380</v>
      </c>
      <c r="J1613" s="1"/>
      <c r="K1613" s="1" t="s">
        <v>18785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19186</v>
      </c>
      <c r="Q1613" s="1" t="s">
        <v>20003</v>
      </c>
      <c r="R1613" s="1" t="s">
        <v>14341</v>
      </c>
      <c r="S1613" s="1" t="s">
        <v>1611</v>
      </c>
      <c r="T1613" s="1"/>
      <c r="U1613" s="1"/>
      <c r="V1613" s="1" t="s">
        <v>14349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8228</v>
      </c>
      <c r="H1614" s="1" t="s">
        <v>9772</v>
      </c>
      <c r="I1614" s="1" t="s">
        <v>11381</v>
      </c>
      <c r="J1614" s="1"/>
      <c r="K1614" s="1" t="s">
        <v>18785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19186</v>
      </c>
      <c r="Q1614" s="1" t="s">
        <v>20004</v>
      </c>
      <c r="R1614" s="1" t="s">
        <v>14341</v>
      </c>
      <c r="S1614" s="1" t="s">
        <v>1612</v>
      </c>
      <c r="T1614" s="1"/>
      <c r="U1614" s="1"/>
      <c r="V1614" s="1" t="s">
        <v>14349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8229</v>
      </c>
      <c r="H1615" s="1" t="s">
        <v>9773</v>
      </c>
      <c r="I1615" s="1" t="s">
        <v>11382</v>
      </c>
      <c r="J1615" s="1"/>
      <c r="K1615" s="1" t="s">
        <v>18785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19186</v>
      </c>
      <c r="Q1615" s="1" t="s">
        <v>20005</v>
      </c>
      <c r="R1615" s="1" t="s">
        <v>14341</v>
      </c>
      <c r="S1615" s="1" t="s">
        <v>1613</v>
      </c>
      <c r="T1615" s="1"/>
      <c r="U1615" s="1"/>
      <c r="V1615" s="1" t="s">
        <v>14349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8230</v>
      </c>
      <c r="H1616" s="1" t="s">
        <v>9774</v>
      </c>
      <c r="I1616" s="1" t="s">
        <v>11383</v>
      </c>
      <c r="J1616" s="1"/>
      <c r="K1616" s="1" t="s">
        <v>18785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19186</v>
      </c>
      <c r="Q1616" s="1" t="s">
        <v>20006</v>
      </c>
      <c r="R1616" s="1" t="s">
        <v>14341</v>
      </c>
      <c r="S1616" s="1" t="s">
        <v>1614</v>
      </c>
      <c r="T1616" s="1"/>
      <c r="U1616" s="1"/>
      <c r="V1616" s="1" t="s">
        <v>14349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15506</v>
      </c>
      <c r="F1617" s="1" t="s">
        <v>16617</v>
      </c>
      <c r="G1617" s="1" t="s">
        <v>17723</v>
      </c>
      <c r="H1617" s="1" t="s">
        <v>18774</v>
      </c>
      <c r="I1617" s="1" t="s">
        <v>11384</v>
      </c>
      <c r="J1617" s="1"/>
      <c r="K1617" s="1" t="s">
        <v>18785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19186</v>
      </c>
      <c r="Q1617" s="1" t="s">
        <v>20007</v>
      </c>
      <c r="R1617" s="1" t="s">
        <v>14341</v>
      </c>
      <c r="S1617" s="1" t="s">
        <v>1615</v>
      </c>
      <c r="T1617" s="1"/>
      <c r="U1617" s="1"/>
      <c r="V1617" s="1" t="s">
        <v>14349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15507</v>
      </c>
      <c r="F1618" s="1" t="s">
        <v>16618</v>
      </c>
      <c r="G1618" s="1" t="s">
        <v>17724</v>
      </c>
      <c r="H1618" s="1" t="s">
        <v>18775</v>
      </c>
      <c r="I1618" s="1" t="s">
        <v>11385</v>
      </c>
      <c r="J1618" s="1"/>
      <c r="K1618" s="1" t="s">
        <v>18785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19186</v>
      </c>
      <c r="Q1618" s="1" t="s">
        <v>20008</v>
      </c>
      <c r="R1618" s="1" t="s">
        <v>14341</v>
      </c>
      <c r="S1618" s="1" t="s">
        <v>1616</v>
      </c>
      <c r="T1618" s="1"/>
      <c r="U1618" s="1"/>
      <c r="V1618" s="1" t="s">
        <v>14349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8233</v>
      </c>
      <c r="H1619" s="1" t="s">
        <v>9777</v>
      </c>
      <c r="I1619" s="1" t="s">
        <v>11386</v>
      </c>
      <c r="J1619" s="1"/>
      <c r="K1619" s="1" t="s">
        <v>18785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19187</v>
      </c>
      <c r="Q1619" s="1" t="s">
        <v>19187</v>
      </c>
      <c r="R1619" s="1" t="s">
        <v>14341</v>
      </c>
      <c r="S1619" s="1" t="s">
        <v>1617</v>
      </c>
      <c r="T1619" s="1"/>
      <c r="U1619" s="1" t="s">
        <v>20446</v>
      </c>
      <c r="V1619" s="1" t="s">
        <v>14349</v>
      </c>
      <c r="W1619" s="1" t="s">
        <v>1617</v>
      </c>
      <c r="X1619" s="1" t="s">
        <v>20554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15508</v>
      </c>
      <c r="F1620" s="1" t="s">
        <v>16619</v>
      </c>
      <c r="G1620" s="1" t="s">
        <v>17725</v>
      </c>
      <c r="H1620" s="1" t="s">
        <v>18771</v>
      </c>
      <c r="I1620" s="1" t="s">
        <v>11387</v>
      </c>
      <c r="J1620" s="1"/>
      <c r="K1620" s="1" t="s">
        <v>18785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19187</v>
      </c>
      <c r="Q1620" s="1" t="s">
        <v>19187</v>
      </c>
      <c r="R1620" s="1" t="s">
        <v>14341</v>
      </c>
      <c r="S1620" s="1" t="s">
        <v>1618</v>
      </c>
      <c r="T1620" s="1"/>
      <c r="U1620" s="1"/>
      <c r="V1620" s="1" t="s">
        <v>14349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15509</v>
      </c>
      <c r="F1621" s="1" t="s">
        <v>16620</v>
      </c>
      <c r="G1621" s="1" t="s">
        <v>17726</v>
      </c>
      <c r="H1621" s="1" t="s">
        <v>18776</v>
      </c>
      <c r="I1621" s="1" t="s">
        <v>11388</v>
      </c>
      <c r="J1621" s="1"/>
      <c r="K1621" s="1" t="s">
        <v>18785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19187</v>
      </c>
      <c r="Q1621" s="1" t="s">
        <v>19187</v>
      </c>
      <c r="R1621" s="1" t="s">
        <v>14341</v>
      </c>
      <c r="S1621" s="1" t="s">
        <v>1619</v>
      </c>
      <c r="T1621" s="1"/>
      <c r="U1621" s="1"/>
      <c r="V1621" s="1" t="s">
        <v>14349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8236</v>
      </c>
      <c r="H1622" s="1" t="s">
        <v>9779</v>
      </c>
      <c r="I1622" s="1" t="s">
        <v>11389</v>
      </c>
      <c r="J1622" s="1"/>
      <c r="K1622" s="1" t="s">
        <v>18785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19187</v>
      </c>
      <c r="Q1622" s="1" t="s">
        <v>19187</v>
      </c>
      <c r="R1622" s="1" t="s">
        <v>14341</v>
      </c>
      <c r="S1622" s="1" t="s">
        <v>1620</v>
      </c>
      <c r="T1622" s="1"/>
      <c r="U1622" s="1"/>
      <c r="V1622" s="1" t="s">
        <v>14349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8237</v>
      </c>
      <c r="H1623" s="1" t="s">
        <v>9780</v>
      </c>
      <c r="I1623" s="1" t="s">
        <v>11390</v>
      </c>
      <c r="J1623" s="1"/>
      <c r="K1623" s="1" t="s">
        <v>18785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19187</v>
      </c>
      <c r="Q1623" s="1" t="s">
        <v>19187</v>
      </c>
      <c r="R1623" s="1" t="s">
        <v>14341</v>
      </c>
      <c r="S1623" s="1" t="s">
        <v>1621</v>
      </c>
      <c r="T1623" s="1"/>
      <c r="U1623" s="1"/>
      <c r="V1623" s="1" t="s">
        <v>14349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15510</v>
      </c>
      <c r="F1624" s="1" t="s">
        <v>16621</v>
      </c>
      <c r="G1624" s="1" t="s">
        <v>17727</v>
      </c>
      <c r="H1624" s="1" t="s">
        <v>18777</v>
      </c>
      <c r="I1624" s="1" t="s">
        <v>11391</v>
      </c>
      <c r="J1624" s="1"/>
      <c r="K1624" s="1" t="s">
        <v>18785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19187</v>
      </c>
      <c r="Q1624" s="1" t="s">
        <v>19187</v>
      </c>
      <c r="R1624" s="1" t="s">
        <v>14341</v>
      </c>
      <c r="S1624" s="1" t="s">
        <v>1622</v>
      </c>
      <c r="T1624" s="1"/>
      <c r="U1624" s="1"/>
      <c r="V1624" s="1" t="s">
        <v>14349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8239</v>
      </c>
      <c r="H1625" s="1" t="s">
        <v>9782</v>
      </c>
      <c r="I1625" s="1" t="s">
        <v>11392</v>
      </c>
      <c r="J1625" s="1"/>
      <c r="K1625" s="1" t="s">
        <v>18785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19188</v>
      </c>
      <c r="Q1625" s="1" t="s">
        <v>20009</v>
      </c>
      <c r="R1625" s="1" t="s">
        <v>14341</v>
      </c>
      <c r="S1625" s="1" t="s">
        <v>1623</v>
      </c>
      <c r="T1625" s="1" t="s">
        <v>20239</v>
      </c>
      <c r="U1625" s="1"/>
      <c r="V1625" s="1" t="s">
        <v>14349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8240</v>
      </c>
      <c r="H1626" s="1" t="s">
        <v>9783</v>
      </c>
      <c r="I1626" s="1" t="s">
        <v>11393</v>
      </c>
      <c r="J1626" s="1"/>
      <c r="K1626" s="1" t="s">
        <v>18785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19188</v>
      </c>
      <c r="Q1626" s="1" t="s">
        <v>20010</v>
      </c>
      <c r="R1626" s="1" t="s">
        <v>14341</v>
      </c>
      <c r="S1626" s="1" t="s">
        <v>1624</v>
      </c>
      <c r="T1626" s="1"/>
      <c r="U1626" s="1"/>
      <c r="V1626" s="1" t="s">
        <v>14349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8241</v>
      </c>
      <c r="H1627" s="1" t="s">
        <v>9784</v>
      </c>
      <c r="I1627" s="1" t="s">
        <v>11394</v>
      </c>
      <c r="J1627" s="1"/>
      <c r="K1627" s="1" t="s">
        <v>18785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19188</v>
      </c>
      <c r="Q1627" s="1" t="s">
        <v>20011</v>
      </c>
      <c r="R1627" s="1" t="s">
        <v>14341</v>
      </c>
      <c r="S1627" s="1" t="s">
        <v>1625</v>
      </c>
      <c r="T1627" s="1"/>
      <c r="U1627" s="1"/>
      <c r="V1627" s="1" t="s">
        <v>14349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8242</v>
      </c>
      <c r="H1628" s="1" t="s">
        <v>9785</v>
      </c>
      <c r="I1628" s="1" t="s">
        <v>11395</v>
      </c>
      <c r="J1628" s="1"/>
      <c r="K1628" s="1" t="s">
        <v>18785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19188</v>
      </c>
      <c r="Q1628" s="1" t="s">
        <v>20012</v>
      </c>
      <c r="R1628" s="1" t="s">
        <v>14341</v>
      </c>
      <c r="S1628" s="1" t="s">
        <v>1626</v>
      </c>
      <c r="T1628" s="1"/>
      <c r="U1628" s="1"/>
      <c r="V1628" s="1" t="s">
        <v>14349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8243</v>
      </c>
      <c r="H1629" s="1" t="s">
        <v>9786</v>
      </c>
      <c r="I1629" s="1" t="s">
        <v>11396</v>
      </c>
      <c r="J1629" s="1"/>
      <c r="K1629" s="1" t="s">
        <v>18785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19189</v>
      </c>
      <c r="Q1629" s="1" t="s">
        <v>19189</v>
      </c>
      <c r="R1629" s="1" t="s">
        <v>14341</v>
      </c>
      <c r="S1629" s="1" t="s">
        <v>1627</v>
      </c>
      <c r="T1629" s="1"/>
      <c r="U1629" s="1" t="s">
        <v>20447</v>
      </c>
      <c r="V1629" s="1" t="s">
        <v>14349</v>
      </c>
      <c r="W1629" s="1" t="s">
        <v>1627</v>
      </c>
      <c r="X1629" s="1"/>
      <c r="Y1629" t="s">
        <v>20659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15511</v>
      </c>
      <c r="F1630" s="1" t="s">
        <v>16622</v>
      </c>
      <c r="G1630" s="1" t="s">
        <v>17728</v>
      </c>
      <c r="H1630" s="1" t="s">
        <v>18778</v>
      </c>
      <c r="I1630" s="1" t="s">
        <v>11397</v>
      </c>
      <c r="J1630" s="1"/>
      <c r="K1630" s="1" t="s">
        <v>18785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19189</v>
      </c>
      <c r="Q1630" s="1" t="s">
        <v>19189</v>
      </c>
      <c r="R1630" s="1" t="s">
        <v>14341</v>
      </c>
      <c r="S1630" s="1" t="s">
        <v>1628</v>
      </c>
      <c r="T1630" s="1"/>
      <c r="U1630" s="1"/>
      <c r="V1630" s="1" t="s">
        <v>14349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15512</v>
      </c>
      <c r="F1631" s="1" t="s">
        <v>16623</v>
      </c>
      <c r="G1631" s="1" t="s">
        <v>17729</v>
      </c>
      <c r="H1631" s="1" t="s">
        <v>18779</v>
      </c>
      <c r="I1631" s="1" t="s">
        <v>11398</v>
      </c>
      <c r="J1631" s="1"/>
      <c r="K1631" s="1" t="s">
        <v>18785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19189</v>
      </c>
      <c r="Q1631" s="1" t="s">
        <v>19189</v>
      </c>
      <c r="R1631" s="1" t="s">
        <v>14341</v>
      </c>
      <c r="S1631" s="1" t="s">
        <v>1629</v>
      </c>
      <c r="T1631" s="1"/>
      <c r="U1631" s="1"/>
      <c r="V1631" s="1" t="s">
        <v>14349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8246</v>
      </c>
      <c r="H1632" s="1" t="s">
        <v>9789</v>
      </c>
      <c r="I1632" s="1" t="s">
        <v>11399</v>
      </c>
      <c r="J1632" s="1"/>
      <c r="K1632" s="1" t="s">
        <v>18785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19190</v>
      </c>
      <c r="Q1632" s="1" t="s">
        <v>20013</v>
      </c>
      <c r="R1632" s="1" t="s">
        <v>14341</v>
      </c>
      <c r="S1632" s="1" t="s">
        <v>1630</v>
      </c>
      <c r="T1632" s="1" t="s">
        <v>20240</v>
      </c>
      <c r="U1632" s="1"/>
      <c r="V1632" s="1" t="s">
        <v>14349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8247</v>
      </c>
      <c r="H1633" s="1" t="s">
        <v>9790</v>
      </c>
      <c r="I1633" s="1" t="s">
        <v>11400</v>
      </c>
      <c r="J1633" s="1"/>
      <c r="K1633" s="1" t="s">
        <v>18785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19190</v>
      </c>
      <c r="Q1633" s="1" t="s">
        <v>20014</v>
      </c>
      <c r="R1633" s="1" t="s">
        <v>14341</v>
      </c>
      <c r="S1633" s="1" t="s">
        <v>1631</v>
      </c>
      <c r="T1633" s="1"/>
      <c r="U1633" s="1"/>
      <c r="V1633" s="1" t="s">
        <v>14349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8248</v>
      </c>
      <c r="H1634" s="1" t="s">
        <v>9791</v>
      </c>
      <c r="I1634" s="1" t="s">
        <v>11401</v>
      </c>
      <c r="J1634" s="1"/>
      <c r="K1634" s="1" t="s">
        <v>18785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19190</v>
      </c>
      <c r="Q1634" s="1" t="s">
        <v>20015</v>
      </c>
      <c r="R1634" s="1" t="s">
        <v>14341</v>
      </c>
      <c r="S1634" s="1" t="s">
        <v>1632</v>
      </c>
      <c r="T1634" s="1"/>
      <c r="U1634" s="1"/>
      <c r="V1634" s="1" t="s">
        <v>14349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8249</v>
      </c>
      <c r="H1635" s="1" t="s">
        <v>9792</v>
      </c>
      <c r="I1635" s="1" t="s">
        <v>11402</v>
      </c>
      <c r="J1635" s="1"/>
      <c r="K1635" s="1" t="s">
        <v>18785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19190</v>
      </c>
      <c r="Q1635" s="1" t="s">
        <v>20016</v>
      </c>
      <c r="R1635" s="1" t="s">
        <v>14341</v>
      </c>
      <c r="S1635" s="1" t="s">
        <v>1633</v>
      </c>
      <c r="T1635" s="1"/>
      <c r="U1635" s="1"/>
      <c r="V1635" s="1" t="s">
        <v>14349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5021</v>
      </c>
      <c r="H1636" s="1" t="s">
        <v>9793</v>
      </c>
      <c r="I1636" s="1" t="s">
        <v>11403</v>
      </c>
      <c r="J1636" s="1"/>
      <c r="K1636" s="1" t="s">
        <v>18785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19190</v>
      </c>
      <c r="Q1636" s="1" t="s">
        <v>20017</v>
      </c>
      <c r="R1636" s="1" t="s">
        <v>14341</v>
      </c>
      <c r="S1636" s="1" t="s">
        <v>1634</v>
      </c>
      <c r="T1636" s="1"/>
      <c r="U1636" s="1"/>
      <c r="V1636" s="1" t="s">
        <v>14349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8250</v>
      </c>
      <c r="H1637" s="1" t="s">
        <v>9794</v>
      </c>
      <c r="I1637" s="1" t="s">
        <v>10168</v>
      </c>
      <c r="J1637" s="1"/>
      <c r="K1637" s="1" t="s">
        <v>18785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19190</v>
      </c>
      <c r="Q1637" s="1" t="s">
        <v>20018</v>
      </c>
      <c r="R1637" s="1" t="s">
        <v>14341</v>
      </c>
      <c r="S1637" s="1" t="s">
        <v>1635</v>
      </c>
      <c r="T1637" s="1"/>
      <c r="U1637" s="1"/>
      <c r="V1637" s="1" t="s">
        <v>14349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15513</v>
      </c>
      <c r="F1638" s="1" t="s">
        <v>16624</v>
      </c>
      <c r="G1638" s="1" t="s">
        <v>17730</v>
      </c>
      <c r="H1638" s="1" t="s">
        <v>18780</v>
      </c>
      <c r="I1638" s="1" t="s">
        <v>11404</v>
      </c>
      <c r="J1638" s="1"/>
      <c r="K1638" s="1" t="s">
        <v>18785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19190</v>
      </c>
      <c r="Q1638" s="1" t="s">
        <v>20019</v>
      </c>
      <c r="R1638" s="1" t="s">
        <v>14341</v>
      </c>
      <c r="S1638" s="1" t="s">
        <v>1636</v>
      </c>
      <c r="T1638" s="1"/>
      <c r="U1638" s="1"/>
      <c r="V1638" s="1" t="s">
        <v>14349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8252</v>
      </c>
      <c r="H1639" s="1" t="s">
        <v>9796</v>
      </c>
      <c r="I1639" s="1" t="s">
        <v>11405</v>
      </c>
      <c r="J1639" s="1"/>
      <c r="K1639" s="1" t="s">
        <v>18785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19190</v>
      </c>
      <c r="Q1639" s="1" t="s">
        <v>20020</v>
      </c>
      <c r="R1639" s="1" t="s">
        <v>14341</v>
      </c>
      <c r="S1639" s="1" t="s">
        <v>1637</v>
      </c>
      <c r="T1639" s="1"/>
      <c r="U1639" s="1"/>
      <c r="V1639" s="1" t="s">
        <v>14349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15514</v>
      </c>
      <c r="F1640" s="1" t="s">
        <v>16625</v>
      </c>
      <c r="G1640" s="1" t="s">
        <v>17731</v>
      </c>
      <c r="H1640" s="1" t="s">
        <v>18781</v>
      </c>
      <c r="I1640" s="1" t="s">
        <v>11406</v>
      </c>
      <c r="J1640" s="1"/>
      <c r="K1640" s="1" t="s">
        <v>18785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19190</v>
      </c>
      <c r="Q1640" s="1" t="s">
        <v>20021</v>
      </c>
      <c r="R1640" s="1" t="s">
        <v>14341</v>
      </c>
      <c r="S1640" s="1" t="s">
        <v>1638</v>
      </c>
      <c r="T1640" s="1"/>
      <c r="U1640" s="1"/>
      <c r="V1640" s="1" t="s">
        <v>14349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15515</v>
      </c>
      <c r="F1641" s="1" t="s">
        <v>16626</v>
      </c>
      <c r="G1641" s="1" t="s">
        <v>17732</v>
      </c>
      <c r="H1641" s="1" t="s">
        <v>18782</v>
      </c>
      <c r="I1641" s="1" t="s">
        <v>11407</v>
      </c>
      <c r="J1641" s="1"/>
      <c r="K1641" s="1" t="s">
        <v>18785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19190</v>
      </c>
      <c r="Q1641" s="1" t="s">
        <v>20022</v>
      </c>
      <c r="R1641" s="1" t="s">
        <v>14341</v>
      </c>
      <c r="S1641" s="1" t="s">
        <v>1639</v>
      </c>
      <c r="T1641" s="1"/>
      <c r="U1641" s="1"/>
      <c r="V1641" s="1" t="s">
        <v>14349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8255</v>
      </c>
      <c r="H1642" s="1" t="s">
        <v>9799</v>
      </c>
      <c r="I1642" s="1" t="s">
        <v>11408</v>
      </c>
      <c r="J1642" s="1"/>
      <c r="K1642" s="1" t="s">
        <v>18785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19190</v>
      </c>
      <c r="Q1642" s="1" t="s">
        <v>20023</v>
      </c>
      <c r="R1642" s="1" t="s">
        <v>14341</v>
      </c>
      <c r="S1642" s="1" t="s">
        <v>1640</v>
      </c>
      <c r="T1642" s="1"/>
      <c r="U1642" s="1"/>
      <c r="V1642" s="1" t="s">
        <v>14349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8256</v>
      </c>
      <c r="H1643" s="1" t="s">
        <v>9800</v>
      </c>
      <c r="I1643" s="1" t="s">
        <v>11409</v>
      </c>
      <c r="J1643" s="1"/>
      <c r="K1643" s="1" t="s">
        <v>18785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19191</v>
      </c>
      <c r="Q1643" s="1" t="s">
        <v>19191</v>
      </c>
      <c r="R1643" s="1" t="s">
        <v>14341</v>
      </c>
      <c r="S1643" s="1" t="s">
        <v>1641</v>
      </c>
      <c r="T1643" s="1"/>
      <c r="U1643" s="1" t="s">
        <v>20448</v>
      </c>
      <c r="V1643" s="1" t="s">
        <v>14349</v>
      </c>
      <c r="W1643" s="1" t="s">
        <v>1641</v>
      </c>
      <c r="X1643" s="1" t="s">
        <v>20555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8257</v>
      </c>
      <c r="H1644" s="1" t="s">
        <v>9801</v>
      </c>
      <c r="I1644" s="1" t="s">
        <v>11410</v>
      </c>
      <c r="J1644" s="1"/>
      <c r="K1644" s="1" t="s">
        <v>18785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19191</v>
      </c>
      <c r="Q1644" s="1" t="s">
        <v>19191</v>
      </c>
      <c r="R1644" s="1" t="s">
        <v>14341</v>
      </c>
      <c r="S1644" s="1" t="s">
        <v>1642</v>
      </c>
      <c r="T1644" s="1"/>
      <c r="U1644" s="1"/>
      <c r="V1644" s="1" t="s">
        <v>14349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8258</v>
      </c>
      <c r="H1645" s="1" t="s">
        <v>9802</v>
      </c>
      <c r="I1645" s="1" t="s">
        <v>11411</v>
      </c>
      <c r="J1645" s="1"/>
      <c r="K1645" s="1" t="s">
        <v>18785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19191</v>
      </c>
      <c r="Q1645" s="1" t="s">
        <v>19191</v>
      </c>
      <c r="R1645" s="1" t="s">
        <v>14341</v>
      </c>
      <c r="S1645" s="1" t="s">
        <v>1643</v>
      </c>
      <c r="T1645" s="1"/>
      <c r="U1645" s="1"/>
      <c r="V1645" s="1" t="s">
        <v>14349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8259</v>
      </c>
      <c r="H1646" s="1" t="s">
        <v>9803</v>
      </c>
      <c r="I1646" s="1" t="s">
        <v>11412</v>
      </c>
      <c r="J1646" s="1"/>
      <c r="K1646" s="1" t="s">
        <v>18785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19191</v>
      </c>
      <c r="Q1646" s="1" t="s">
        <v>19191</v>
      </c>
      <c r="R1646" s="1" t="s">
        <v>14341</v>
      </c>
      <c r="S1646" s="1" t="s">
        <v>1644</v>
      </c>
      <c r="T1646" s="1"/>
      <c r="U1646" s="1"/>
      <c r="V1646" s="1" t="s">
        <v>14349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5032</v>
      </c>
      <c r="H1647" s="1" t="s">
        <v>9802</v>
      </c>
      <c r="I1647" s="1" t="s">
        <v>11413</v>
      </c>
      <c r="J1647" s="1"/>
      <c r="K1647" s="1" t="s">
        <v>18785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19191</v>
      </c>
      <c r="Q1647" s="1" t="s">
        <v>19191</v>
      </c>
      <c r="R1647" s="1" t="s">
        <v>14341</v>
      </c>
      <c r="S1647" s="1" t="s">
        <v>1645</v>
      </c>
      <c r="T1647" s="1"/>
      <c r="U1647" s="1"/>
      <c r="V1647" s="1" t="s">
        <v>14349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8260</v>
      </c>
      <c r="H1648" s="1" t="s">
        <v>9804</v>
      </c>
      <c r="I1648" s="1" t="s">
        <v>11414</v>
      </c>
      <c r="J1648" s="1"/>
      <c r="K1648" s="1" t="s">
        <v>18785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19191</v>
      </c>
      <c r="Q1648" s="1" t="s">
        <v>19191</v>
      </c>
      <c r="R1648" s="1" t="s">
        <v>14341</v>
      </c>
      <c r="S1648" s="1" t="s">
        <v>1646</v>
      </c>
      <c r="T1648" s="1"/>
      <c r="U1648" s="1"/>
      <c r="V1648" s="1" t="s">
        <v>14349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8261</v>
      </c>
      <c r="H1649" s="1" t="s">
        <v>9805</v>
      </c>
      <c r="I1649" s="1" t="s">
        <v>11415</v>
      </c>
      <c r="J1649" s="1"/>
      <c r="K1649" s="1" t="s">
        <v>18785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19191</v>
      </c>
      <c r="Q1649" s="1" t="s">
        <v>19191</v>
      </c>
      <c r="R1649" s="1" t="s">
        <v>14341</v>
      </c>
      <c r="S1649" s="1" t="s">
        <v>1647</v>
      </c>
      <c r="T1649" s="1"/>
      <c r="U1649" s="1"/>
      <c r="V1649" s="1" t="s">
        <v>14349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8262</v>
      </c>
      <c r="H1650" s="1" t="s">
        <v>9806</v>
      </c>
      <c r="I1650" s="1" t="s">
        <v>11416</v>
      </c>
      <c r="J1650" s="1"/>
      <c r="K1650" s="1" t="s">
        <v>18785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19191</v>
      </c>
      <c r="Q1650" s="1" t="s">
        <v>19191</v>
      </c>
      <c r="R1650" s="1" t="s">
        <v>14341</v>
      </c>
      <c r="S1650" s="1" t="s">
        <v>1648</v>
      </c>
      <c r="T1650" s="1"/>
      <c r="U1650" s="1"/>
      <c r="V1650" s="1" t="s">
        <v>14349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15516</v>
      </c>
      <c r="F1651" s="1" t="s">
        <v>16627</v>
      </c>
      <c r="G1651" s="1" t="s">
        <v>17733</v>
      </c>
      <c r="H1651" s="1" t="s">
        <v>18783</v>
      </c>
      <c r="I1651" s="1" t="s">
        <v>11417</v>
      </c>
      <c r="J1651" s="1"/>
      <c r="K1651" s="1" t="s">
        <v>18785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19192</v>
      </c>
      <c r="Q1651" s="1" t="s">
        <v>20024</v>
      </c>
      <c r="R1651" s="1" t="s">
        <v>14341</v>
      </c>
      <c r="S1651" s="1" t="s">
        <v>1649</v>
      </c>
      <c r="T1651" s="1" t="s">
        <v>20241</v>
      </c>
      <c r="U1651" s="1"/>
      <c r="V1651" s="1" t="s">
        <v>14349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8264</v>
      </c>
      <c r="H1652" s="1" t="s">
        <v>9808</v>
      </c>
      <c r="I1652" s="1" t="s">
        <v>11418</v>
      </c>
      <c r="J1652" s="1"/>
      <c r="K1652" s="1" t="s">
        <v>18785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19192</v>
      </c>
      <c r="Q1652" s="1" t="s">
        <v>20025</v>
      </c>
      <c r="R1652" s="1" t="s">
        <v>14341</v>
      </c>
      <c r="S1652" s="1" t="s">
        <v>1650</v>
      </c>
      <c r="T1652" s="1"/>
      <c r="U1652" s="1"/>
      <c r="V1652" s="1" t="s">
        <v>14349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8265</v>
      </c>
      <c r="H1653" s="1" t="s">
        <v>9809</v>
      </c>
      <c r="I1653" s="1" t="s">
        <v>11419</v>
      </c>
      <c r="J1653" s="1"/>
      <c r="K1653" s="1" t="s">
        <v>18785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19192</v>
      </c>
      <c r="Q1653" s="1" t="s">
        <v>20026</v>
      </c>
      <c r="R1653" s="1" t="s">
        <v>14341</v>
      </c>
      <c r="S1653" s="1" t="s">
        <v>1651</v>
      </c>
      <c r="T1653" s="1"/>
      <c r="U1653" s="1"/>
      <c r="V1653" s="1" t="s">
        <v>14349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15517</v>
      </c>
      <c r="F1654" s="1" t="s">
        <v>16628</v>
      </c>
      <c r="G1654" s="1" t="s">
        <v>17734</v>
      </c>
      <c r="H1654" s="1" t="s">
        <v>18784</v>
      </c>
      <c r="I1654" s="1" t="s">
        <v>11420</v>
      </c>
      <c r="J1654" s="1"/>
      <c r="K1654" s="1" t="s">
        <v>18785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19192</v>
      </c>
      <c r="Q1654" s="1" t="s">
        <v>20027</v>
      </c>
      <c r="R1654" s="1" t="s">
        <v>14341</v>
      </c>
      <c r="S1654" s="1" t="s">
        <v>1652</v>
      </c>
      <c r="T1654" s="1"/>
      <c r="U1654" s="1"/>
      <c r="V1654" s="1" t="s">
        <v>14349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8267</v>
      </c>
      <c r="H1655" s="1" t="s">
        <v>9811</v>
      </c>
      <c r="I1655" s="1" t="s">
        <v>11421</v>
      </c>
      <c r="J1655" s="1"/>
      <c r="K1655" s="1" t="s">
        <v>18785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19192</v>
      </c>
      <c r="Q1655" s="1" t="s">
        <v>20028</v>
      </c>
      <c r="R1655" s="1" t="s">
        <v>14341</v>
      </c>
      <c r="S1655" s="1" t="s">
        <v>1653</v>
      </c>
      <c r="T1655" s="1"/>
      <c r="U1655" s="1"/>
      <c r="V1655" s="1" t="s">
        <v>14349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8268</v>
      </c>
      <c r="H1656" s="1" t="s">
        <v>9812</v>
      </c>
      <c r="I1656" s="1" t="s">
        <v>11422</v>
      </c>
      <c r="J1656" s="1"/>
      <c r="K1656" s="1" t="s">
        <v>18785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19193</v>
      </c>
      <c r="Q1656" s="1" t="s">
        <v>19193</v>
      </c>
      <c r="R1656" s="1" t="s">
        <v>14341</v>
      </c>
      <c r="S1656" s="1" t="s">
        <v>1654</v>
      </c>
      <c r="T1656" s="1"/>
      <c r="U1656" s="1" t="s">
        <v>20449</v>
      </c>
      <c r="V1656" s="1" t="s">
        <v>14349</v>
      </c>
      <c r="W1656" s="1" t="s">
        <v>1654</v>
      </c>
      <c r="X1656" s="1" t="s">
        <v>20556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8269</v>
      </c>
      <c r="H1657" s="1" t="s">
        <v>9813</v>
      </c>
      <c r="I1657" s="1" t="s">
        <v>11423</v>
      </c>
      <c r="J1657" s="1"/>
      <c r="K1657" s="1" t="s">
        <v>18785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19193</v>
      </c>
      <c r="Q1657" s="1" t="s">
        <v>19193</v>
      </c>
      <c r="R1657" s="1" t="s">
        <v>14341</v>
      </c>
      <c r="S1657" s="1" t="s">
        <v>1655</v>
      </c>
      <c r="T1657" s="1"/>
      <c r="U1657" s="1"/>
      <c r="V1657" s="1" t="s">
        <v>14349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8270</v>
      </c>
      <c r="H1658" s="1" t="s">
        <v>9814</v>
      </c>
      <c r="I1658" s="1" t="s">
        <v>11424</v>
      </c>
      <c r="J1658" s="1"/>
      <c r="K1658" s="1" t="s">
        <v>18785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19193</v>
      </c>
      <c r="Q1658" s="1" t="s">
        <v>19193</v>
      </c>
      <c r="R1658" s="1" t="s">
        <v>14341</v>
      </c>
      <c r="S1658" s="1" t="s">
        <v>1656</v>
      </c>
      <c r="T1658" s="1"/>
      <c r="U1658" s="1"/>
      <c r="V1658" s="1" t="s">
        <v>14349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8271</v>
      </c>
      <c r="H1659" s="1" t="s">
        <v>9815</v>
      </c>
      <c r="I1659" s="1" t="s">
        <v>11425</v>
      </c>
      <c r="J1659" s="1"/>
      <c r="K1659" s="1" t="s">
        <v>18785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19194</v>
      </c>
      <c r="Q1659" s="1" t="s">
        <v>20029</v>
      </c>
      <c r="R1659" s="1" t="s">
        <v>14341</v>
      </c>
      <c r="S1659" s="1" t="s">
        <v>1657</v>
      </c>
      <c r="T1659" s="1" t="s">
        <v>20242</v>
      </c>
      <c r="U1659" s="1"/>
      <c r="V1659" s="1" t="s">
        <v>14349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8272</v>
      </c>
      <c r="H1660" s="1" t="s">
        <v>9816</v>
      </c>
      <c r="I1660" s="1" t="s">
        <v>11426</v>
      </c>
      <c r="J1660" s="1"/>
      <c r="K1660" s="1" t="s">
        <v>18785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19194</v>
      </c>
      <c r="Q1660" s="1" t="s">
        <v>20030</v>
      </c>
      <c r="R1660" s="1" t="s">
        <v>14341</v>
      </c>
      <c r="S1660" s="1" t="s">
        <v>1658</v>
      </c>
      <c r="T1660" s="1"/>
      <c r="U1660" s="1"/>
      <c r="V1660" s="1" t="s">
        <v>14349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8273</v>
      </c>
      <c r="H1661" s="1" t="s">
        <v>9817</v>
      </c>
      <c r="I1661" s="1" t="s">
        <v>11427</v>
      </c>
      <c r="J1661" s="1"/>
      <c r="K1661" s="1" t="s">
        <v>18785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19194</v>
      </c>
      <c r="Q1661" s="1" t="s">
        <v>20031</v>
      </c>
      <c r="R1661" s="1" t="s">
        <v>14341</v>
      </c>
      <c r="S1661" s="1" t="s">
        <v>1659</v>
      </c>
      <c r="T1661" s="1"/>
      <c r="U1661" s="1"/>
      <c r="V1661" s="1" t="s">
        <v>14349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8274</v>
      </c>
      <c r="H1662" s="1" t="s">
        <v>9818</v>
      </c>
      <c r="I1662" s="1" t="s">
        <v>11428</v>
      </c>
      <c r="J1662" s="1"/>
      <c r="K1662" s="1" t="s">
        <v>18785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19195</v>
      </c>
      <c r="Q1662" s="1" t="s">
        <v>19195</v>
      </c>
      <c r="R1662" s="1" t="s">
        <v>14341</v>
      </c>
      <c r="S1662" s="1" t="s">
        <v>1660</v>
      </c>
      <c r="T1662" s="1"/>
      <c r="U1662" s="1" t="s">
        <v>20450</v>
      </c>
      <c r="V1662" s="1" t="s">
        <v>14349</v>
      </c>
      <c r="W1662" s="1" t="s">
        <v>1660</v>
      </c>
      <c r="X1662" s="1" t="s">
        <v>20557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8275</v>
      </c>
      <c r="H1663" s="1" t="s">
        <v>9819</v>
      </c>
      <c r="I1663" s="1" t="s">
        <v>11429</v>
      </c>
      <c r="J1663" s="1"/>
      <c r="K1663" s="1" t="s">
        <v>18785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19196</v>
      </c>
      <c r="Q1663" s="1" t="s">
        <v>20032</v>
      </c>
      <c r="R1663" s="1" t="s">
        <v>14341</v>
      </c>
      <c r="S1663" s="1" t="s">
        <v>1661</v>
      </c>
      <c r="T1663" s="1" t="s">
        <v>20243</v>
      </c>
      <c r="U1663" s="1"/>
      <c r="V1663" s="1" t="s">
        <v>14349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8276</v>
      </c>
      <c r="H1664" s="1" t="s">
        <v>9820</v>
      </c>
      <c r="I1664" s="1" t="s">
        <v>11430</v>
      </c>
      <c r="J1664" s="1"/>
      <c r="K1664" s="1" t="s">
        <v>18785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19197</v>
      </c>
      <c r="Q1664" s="1" t="s">
        <v>19197</v>
      </c>
      <c r="R1664" s="1" t="s">
        <v>14341</v>
      </c>
      <c r="S1664" s="1" t="s">
        <v>1662</v>
      </c>
      <c r="T1664" s="1"/>
      <c r="U1664" s="1" t="s">
        <v>20451</v>
      </c>
      <c r="V1664" s="1" t="s">
        <v>14349</v>
      </c>
      <c r="W1664" s="1" t="s">
        <v>1662</v>
      </c>
      <c r="X1664" s="1"/>
      <c r="Y1664" t="s">
        <v>20660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8277</v>
      </c>
      <c r="H1665" s="1" t="s">
        <v>9821</v>
      </c>
      <c r="I1665" s="1" t="s">
        <v>11431</v>
      </c>
      <c r="J1665" s="1"/>
      <c r="K1665" s="1" t="s">
        <v>18785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19198</v>
      </c>
      <c r="Q1665" s="1" t="s">
        <v>20033</v>
      </c>
      <c r="R1665" s="1" t="s">
        <v>14341</v>
      </c>
      <c r="S1665" s="1" t="s">
        <v>1663</v>
      </c>
      <c r="T1665" s="1" t="s">
        <v>20244</v>
      </c>
      <c r="U1665" s="1"/>
      <c r="V1665" s="1" t="s">
        <v>14349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8278</v>
      </c>
      <c r="H1666" s="1" t="s">
        <v>9822</v>
      </c>
      <c r="I1666" s="1" t="s">
        <v>11432</v>
      </c>
      <c r="J1666" s="1"/>
      <c r="K1666" s="1" t="s">
        <v>18785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19199</v>
      </c>
      <c r="Q1666" s="1" t="s">
        <v>19199</v>
      </c>
      <c r="R1666" s="1" t="s">
        <v>14341</v>
      </c>
      <c r="S1666" s="1" t="s">
        <v>1664</v>
      </c>
      <c r="T1666" s="1"/>
      <c r="U1666" s="1" t="s">
        <v>20452</v>
      </c>
      <c r="V1666" s="1" t="s">
        <v>14349</v>
      </c>
      <c r="W1666" s="1" t="s">
        <v>1664</v>
      </c>
      <c r="X1666" s="1"/>
      <c r="Y1666" t="s">
        <v>20661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8279</v>
      </c>
      <c r="H1667" s="1" t="s">
        <v>9823</v>
      </c>
      <c r="I1667" s="1" t="s">
        <v>11433</v>
      </c>
      <c r="J1667" s="1"/>
      <c r="K1667" s="1" t="s">
        <v>18785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19200</v>
      </c>
      <c r="Q1667" s="1" t="s">
        <v>20034</v>
      </c>
      <c r="R1667" s="1" t="s">
        <v>14341</v>
      </c>
      <c r="S1667" s="1" t="s">
        <v>1665</v>
      </c>
      <c r="T1667" s="1" t="s">
        <v>20245</v>
      </c>
      <c r="U1667" s="1"/>
      <c r="V1667" s="1" t="s">
        <v>14349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5053</v>
      </c>
      <c r="H1668" s="1" t="s">
        <v>9824</v>
      </c>
      <c r="I1668" s="1" t="s">
        <v>11434</v>
      </c>
      <c r="J1668" s="1"/>
      <c r="K1668" s="1" t="s">
        <v>18785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19200</v>
      </c>
      <c r="Q1668" s="1" t="s">
        <v>20035</v>
      </c>
      <c r="R1668" s="1" t="s">
        <v>14341</v>
      </c>
      <c r="S1668" s="1" t="s">
        <v>1666</v>
      </c>
      <c r="T1668" s="1"/>
      <c r="U1668" s="1"/>
      <c r="V1668" s="1" t="s">
        <v>14349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8280</v>
      </c>
      <c r="H1669" s="1" t="s">
        <v>9825</v>
      </c>
      <c r="I1669" s="1" t="s">
        <v>11059</v>
      </c>
      <c r="J1669" s="1"/>
      <c r="K1669" s="1" t="s">
        <v>18785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19200</v>
      </c>
      <c r="Q1669" s="1" t="s">
        <v>20036</v>
      </c>
      <c r="R1669" s="1" t="s">
        <v>14341</v>
      </c>
      <c r="S1669" s="1" t="s">
        <v>1667</v>
      </c>
      <c r="T1669" s="1"/>
      <c r="U1669" s="1"/>
      <c r="V1669" s="1" t="s">
        <v>14349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8281</v>
      </c>
      <c r="H1670" s="1" t="s">
        <v>9826</v>
      </c>
      <c r="I1670" s="1" t="s">
        <v>11435</v>
      </c>
      <c r="J1670" s="1"/>
      <c r="K1670" s="1" t="s">
        <v>18785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19200</v>
      </c>
      <c r="Q1670" s="1" t="s">
        <v>20037</v>
      </c>
      <c r="R1670" s="1" t="s">
        <v>14341</v>
      </c>
      <c r="S1670" s="1" t="s">
        <v>1668</v>
      </c>
      <c r="T1670" s="1"/>
      <c r="U1670" s="1"/>
      <c r="V1670" s="1" t="s">
        <v>14349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8282</v>
      </c>
      <c r="H1671" s="1" t="s">
        <v>9827</v>
      </c>
      <c r="I1671" s="1" t="s">
        <v>11436</v>
      </c>
      <c r="J1671" s="1"/>
      <c r="K1671" s="1" t="s">
        <v>18785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19200</v>
      </c>
      <c r="Q1671" s="1" t="s">
        <v>20038</v>
      </c>
      <c r="R1671" s="1" t="s">
        <v>14341</v>
      </c>
      <c r="S1671" s="1" t="s">
        <v>1669</v>
      </c>
      <c r="T1671" s="1"/>
      <c r="U1671" s="1"/>
      <c r="V1671" s="1" t="s">
        <v>14349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8283</v>
      </c>
      <c r="H1672" s="1" t="s">
        <v>9828</v>
      </c>
      <c r="I1672" s="1" t="s">
        <v>11437</v>
      </c>
      <c r="J1672" s="1"/>
      <c r="K1672" s="1" t="s">
        <v>18785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19201</v>
      </c>
      <c r="Q1672" s="1" t="s">
        <v>19201</v>
      </c>
      <c r="R1672" s="1" t="s">
        <v>14341</v>
      </c>
      <c r="S1672" s="1" t="s">
        <v>1670</v>
      </c>
      <c r="T1672" s="1"/>
      <c r="U1672" s="1" t="s">
        <v>20453</v>
      </c>
      <c r="V1672" s="1" t="s">
        <v>14349</v>
      </c>
      <c r="W1672" s="1" t="s">
        <v>1670</v>
      </c>
      <c r="X1672" s="1" t="s">
        <v>20558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8284</v>
      </c>
      <c r="H1673" s="1" t="s">
        <v>9829</v>
      </c>
      <c r="I1673" s="1" t="s">
        <v>11438</v>
      </c>
      <c r="J1673" s="1"/>
      <c r="K1673" s="1" t="s">
        <v>18785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19201</v>
      </c>
      <c r="Q1673" s="1" t="s">
        <v>19201</v>
      </c>
      <c r="R1673" s="1" t="s">
        <v>14341</v>
      </c>
      <c r="S1673" s="1" t="s">
        <v>1671</v>
      </c>
      <c r="T1673" s="1"/>
      <c r="U1673" s="1"/>
      <c r="V1673" s="1" t="s">
        <v>14349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14359</v>
      </c>
      <c r="B1696" s="1" t="s">
        <v>14369</v>
      </c>
      <c r="C1696" s="1" t="s">
        <v>14370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8285</v>
      </c>
      <c r="I2" s="1" t="s">
        <v>9830</v>
      </c>
      <c r="J2" s="1" t="s">
        <v>11439</v>
      </c>
      <c r="K2" s="1" t="s">
        <v>23835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13120</v>
      </c>
      <c r="R2" s="1" t="s">
        <v>14341</v>
      </c>
      <c r="S2" s="1" t="s">
        <v>1714</v>
      </c>
      <c r="T2" s="1" t="s">
        <v>14342</v>
      </c>
      <c r="U2" s="1" t="s">
        <v>14346</v>
      </c>
      <c r="V2" s="1" t="s">
        <v>14349</v>
      </c>
      <c r="W2" s="1" t="s">
        <v>1714</v>
      </c>
      <c r="X2" s="1" t="s">
        <v>14350</v>
      </c>
      <c r="Y2" t="s">
        <v>14353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20688</v>
      </c>
      <c r="F3" s="1" t="s">
        <v>21508</v>
      </c>
      <c r="G3" s="1" t="s">
        <v>22301</v>
      </c>
      <c r="H3" s="1" t="s">
        <v>23084</v>
      </c>
      <c r="I3" s="1" t="s">
        <v>9831</v>
      </c>
      <c r="J3" s="1"/>
      <c r="K3" s="1" t="s">
        <v>23835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14341</v>
      </c>
      <c r="S3" s="1" t="s">
        <v>1</v>
      </c>
      <c r="T3" s="1"/>
      <c r="U3" s="1"/>
      <c r="V3" s="1" t="s">
        <v>14349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20689</v>
      </c>
      <c r="F4" s="1" t="s">
        <v>21509</v>
      </c>
      <c r="G4" s="1" t="s">
        <v>22302</v>
      </c>
      <c r="H4" s="1" t="s">
        <v>23085</v>
      </c>
      <c r="I4" s="1" t="s">
        <v>9832</v>
      </c>
      <c r="J4" s="1"/>
      <c r="K4" s="1" t="s">
        <v>23835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14341</v>
      </c>
      <c r="S4" s="1" t="s">
        <v>2</v>
      </c>
      <c r="T4" s="1"/>
      <c r="U4" s="1"/>
      <c r="V4" s="1" t="s">
        <v>14349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20690</v>
      </c>
      <c r="F5" s="1" t="s">
        <v>21510</v>
      </c>
      <c r="G5" s="1" t="s">
        <v>22303</v>
      </c>
      <c r="H5" s="1" t="s">
        <v>23086</v>
      </c>
      <c r="I5" s="1" t="s">
        <v>9833</v>
      </c>
      <c r="J5" s="1"/>
      <c r="K5" s="1" t="s">
        <v>23835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14341</v>
      </c>
      <c r="S5" s="1" t="s">
        <v>3</v>
      </c>
      <c r="T5" s="1"/>
      <c r="U5" s="1"/>
      <c r="V5" s="1" t="s">
        <v>14349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20691</v>
      </c>
      <c r="F6" s="1" t="s">
        <v>21511</v>
      </c>
      <c r="G6" s="1" t="s">
        <v>22304</v>
      </c>
      <c r="H6" s="1" t="s">
        <v>23087</v>
      </c>
      <c r="I6" s="1" t="s">
        <v>9834</v>
      </c>
      <c r="J6" s="1"/>
      <c r="K6" s="1" t="s">
        <v>23835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14341</v>
      </c>
      <c r="S6" s="1" t="s">
        <v>4</v>
      </c>
      <c r="T6" s="1"/>
      <c r="U6" s="1"/>
      <c r="V6" s="1" t="s">
        <v>14349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14374</v>
      </c>
      <c r="F7" s="1" t="s">
        <v>15521</v>
      </c>
      <c r="G7" s="1" t="s">
        <v>16632</v>
      </c>
      <c r="H7" s="1" t="s">
        <v>17738</v>
      </c>
      <c r="I7" s="1" t="s">
        <v>9835</v>
      </c>
      <c r="J7" s="1"/>
      <c r="K7" s="1" t="s">
        <v>23835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14341</v>
      </c>
      <c r="S7" s="1" t="s">
        <v>5</v>
      </c>
      <c r="T7" s="1"/>
      <c r="U7" s="1"/>
      <c r="V7" s="1" t="s">
        <v>14349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20692</v>
      </c>
      <c r="F8" s="1" t="s">
        <v>21512</v>
      </c>
      <c r="G8" s="1" t="s">
        <v>22305</v>
      </c>
      <c r="H8" s="1" t="s">
        <v>23088</v>
      </c>
      <c r="I8" s="1" t="s">
        <v>9836</v>
      </c>
      <c r="J8" s="1"/>
      <c r="K8" s="1" t="s">
        <v>23835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14341</v>
      </c>
      <c r="S8" s="1" t="s">
        <v>6</v>
      </c>
      <c r="T8" s="1"/>
      <c r="U8" s="1"/>
      <c r="V8" s="1" t="s">
        <v>14349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20693</v>
      </c>
      <c r="F9" s="1" t="s">
        <v>21513</v>
      </c>
      <c r="G9" s="1" t="s">
        <v>22306</v>
      </c>
      <c r="H9" s="1" t="s">
        <v>23089</v>
      </c>
      <c r="I9" s="1" t="s">
        <v>9837</v>
      </c>
      <c r="J9" s="1"/>
      <c r="K9" s="1" t="s">
        <v>23835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14341</v>
      </c>
      <c r="S9" s="1" t="s">
        <v>7</v>
      </c>
      <c r="T9" s="1"/>
      <c r="U9" s="1"/>
      <c r="V9" s="1" t="s">
        <v>14349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14377</v>
      </c>
      <c r="F10" s="1" t="s">
        <v>15524</v>
      </c>
      <c r="G10" s="1" t="s">
        <v>16635</v>
      </c>
      <c r="H10" s="1" t="s">
        <v>17741</v>
      </c>
      <c r="I10" s="1" t="s">
        <v>9838</v>
      </c>
      <c r="J10" s="1"/>
      <c r="K10" s="1" t="s">
        <v>23835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14341</v>
      </c>
      <c r="S10" s="1" t="s">
        <v>8</v>
      </c>
      <c r="T10" s="1"/>
      <c r="U10" s="1"/>
      <c r="V10" s="1" t="s">
        <v>14349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8294</v>
      </c>
      <c r="I11" s="1" t="s">
        <v>9839</v>
      </c>
      <c r="J11" s="1"/>
      <c r="K11" s="1" t="s">
        <v>23835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14341</v>
      </c>
      <c r="S11" s="1" t="s">
        <v>9</v>
      </c>
      <c r="T11" s="1"/>
      <c r="U11" s="1"/>
      <c r="V11" s="1" t="s">
        <v>14349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6691</v>
      </c>
      <c r="H12" s="1" t="s">
        <v>8295</v>
      </c>
      <c r="I12" s="1" t="s">
        <v>9840</v>
      </c>
      <c r="J12" s="1"/>
      <c r="K12" s="1" t="s">
        <v>23835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14341</v>
      </c>
      <c r="S12" s="1" t="s">
        <v>10</v>
      </c>
      <c r="T12" s="1"/>
      <c r="U12" s="1"/>
      <c r="V12" s="1" t="s">
        <v>14349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20694</v>
      </c>
      <c r="F13" s="1" t="s">
        <v>21514</v>
      </c>
      <c r="G13" s="1" t="s">
        <v>22307</v>
      </c>
      <c r="H13" s="1" t="s">
        <v>23090</v>
      </c>
      <c r="I13" s="1" t="s">
        <v>9841</v>
      </c>
      <c r="J13" s="1"/>
      <c r="K13" s="1" t="s">
        <v>23835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14341</v>
      </c>
      <c r="S13" s="1" t="s">
        <v>11</v>
      </c>
      <c r="T13" s="1"/>
      <c r="U13" s="1"/>
      <c r="V13" s="1" t="s">
        <v>14349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20695</v>
      </c>
      <c r="F14" s="1" t="s">
        <v>21515</v>
      </c>
      <c r="G14" s="1" t="s">
        <v>22308</v>
      </c>
      <c r="H14" s="1" t="s">
        <v>23091</v>
      </c>
      <c r="I14" s="1" t="s">
        <v>9842</v>
      </c>
      <c r="J14" s="1"/>
      <c r="K14" s="1" t="s">
        <v>23835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14341</v>
      </c>
      <c r="S14" s="1" t="s">
        <v>12</v>
      </c>
      <c r="T14" s="1"/>
      <c r="U14" s="1"/>
      <c r="V14" s="1" t="s">
        <v>14349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20696</v>
      </c>
      <c r="F15" s="1" t="s">
        <v>21516</v>
      </c>
      <c r="G15" s="1" t="s">
        <v>22309</v>
      </c>
      <c r="H15" s="1" t="s">
        <v>23092</v>
      </c>
      <c r="I15" s="1" t="s">
        <v>9843</v>
      </c>
      <c r="J15" s="1"/>
      <c r="K15" s="1" t="s">
        <v>23835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14341</v>
      </c>
      <c r="S15" s="1" t="s">
        <v>13</v>
      </c>
      <c r="T15" s="1"/>
      <c r="U15" s="1"/>
      <c r="V15" s="1" t="s">
        <v>14349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20697</v>
      </c>
      <c r="F16" s="1" t="s">
        <v>21517</v>
      </c>
      <c r="G16" s="1" t="s">
        <v>22310</v>
      </c>
      <c r="H16" s="1" t="s">
        <v>23093</v>
      </c>
      <c r="I16" s="1" t="s">
        <v>9844</v>
      </c>
      <c r="J16" s="1"/>
      <c r="K16" s="1" t="s">
        <v>23835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14341</v>
      </c>
      <c r="S16" s="1" t="s">
        <v>14</v>
      </c>
      <c r="T16" s="1"/>
      <c r="U16" s="1"/>
      <c r="V16" s="1" t="s">
        <v>14349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20698</v>
      </c>
      <c r="F17" s="1" t="s">
        <v>20698</v>
      </c>
      <c r="G17" s="1" t="s">
        <v>22311</v>
      </c>
      <c r="H17" s="1" t="s">
        <v>23094</v>
      </c>
      <c r="I17" s="1" t="s">
        <v>9845</v>
      </c>
      <c r="J17" s="1"/>
      <c r="K17" s="1" t="s">
        <v>23835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14341</v>
      </c>
      <c r="S17" s="1" t="s">
        <v>15</v>
      </c>
      <c r="T17" s="1"/>
      <c r="U17" s="1"/>
      <c r="V17" s="1" t="s">
        <v>14349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20699</v>
      </c>
      <c r="F18" s="1" t="s">
        <v>21518</v>
      </c>
      <c r="G18" s="1" t="s">
        <v>22312</v>
      </c>
      <c r="H18" s="1" t="s">
        <v>23095</v>
      </c>
      <c r="I18" s="1" t="s">
        <v>9846</v>
      </c>
      <c r="J18" s="1"/>
      <c r="K18" s="1" t="s">
        <v>23835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14341</v>
      </c>
      <c r="S18" s="1" t="s">
        <v>16</v>
      </c>
      <c r="T18" s="1"/>
      <c r="U18" s="1"/>
      <c r="V18" s="1" t="s">
        <v>14349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20700</v>
      </c>
      <c r="F19" s="1" t="s">
        <v>21519</v>
      </c>
      <c r="G19" s="1" t="s">
        <v>22313</v>
      </c>
      <c r="H19" s="1" t="s">
        <v>23096</v>
      </c>
      <c r="I19" s="1" t="s">
        <v>9847</v>
      </c>
      <c r="J19" s="1"/>
      <c r="K19" s="1" t="s">
        <v>23835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14341</v>
      </c>
      <c r="S19" s="1" t="s">
        <v>17</v>
      </c>
      <c r="T19" s="1"/>
      <c r="U19" s="1"/>
      <c r="V19" s="1" t="s">
        <v>14349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20701</v>
      </c>
      <c r="F20" s="1" t="s">
        <v>21520</v>
      </c>
      <c r="G20" s="1" t="s">
        <v>22314</v>
      </c>
      <c r="H20" s="1" t="s">
        <v>23097</v>
      </c>
      <c r="I20" s="1" t="s">
        <v>9848</v>
      </c>
      <c r="J20" s="1"/>
      <c r="K20" s="1" t="s">
        <v>23835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14341</v>
      </c>
      <c r="S20" s="1" t="s">
        <v>18</v>
      </c>
      <c r="T20" s="1"/>
      <c r="U20" s="1"/>
      <c r="V20" s="1" t="s">
        <v>14349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14387</v>
      </c>
      <c r="F21" s="1" t="s">
        <v>15533</v>
      </c>
      <c r="G21" s="1" t="s">
        <v>16645</v>
      </c>
      <c r="H21" s="1" t="s">
        <v>17751</v>
      </c>
      <c r="I21" s="1" t="s">
        <v>9849</v>
      </c>
      <c r="J21" s="1"/>
      <c r="K21" s="1" t="s">
        <v>23835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14341</v>
      </c>
      <c r="S21" s="1" t="s">
        <v>19</v>
      </c>
      <c r="T21" s="1"/>
      <c r="U21" s="1"/>
      <c r="V21" s="1" t="s">
        <v>14349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20702</v>
      </c>
      <c r="F22" s="1" t="s">
        <v>21521</v>
      </c>
      <c r="G22" s="1" t="s">
        <v>22315</v>
      </c>
      <c r="H22" s="1" t="s">
        <v>23098</v>
      </c>
      <c r="I22" s="1" t="s">
        <v>9850</v>
      </c>
      <c r="J22" s="1"/>
      <c r="K22" s="1" t="s">
        <v>23835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14341</v>
      </c>
      <c r="S22" s="1" t="s">
        <v>20</v>
      </c>
      <c r="T22" s="1"/>
      <c r="U22" s="1"/>
      <c r="V22" s="1" t="s">
        <v>14349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14389</v>
      </c>
      <c r="F23" s="1" t="s">
        <v>15535</v>
      </c>
      <c r="G23" s="1" t="s">
        <v>16647</v>
      </c>
      <c r="H23" s="1" t="s">
        <v>17753</v>
      </c>
      <c r="I23" s="1" t="s">
        <v>9851</v>
      </c>
      <c r="J23" s="1"/>
      <c r="K23" s="1" t="s">
        <v>23835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14341</v>
      </c>
      <c r="S23" s="1" t="s">
        <v>21</v>
      </c>
      <c r="T23" s="1"/>
      <c r="U23" s="1"/>
      <c r="V23" s="1" t="s">
        <v>14349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8307</v>
      </c>
      <c r="I24" s="1" t="s">
        <v>9852</v>
      </c>
      <c r="J24" s="1"/>
      <c r="K24" s="1" t="s">
        <v>23835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14341</v>
      </c>
      <c r="S24" s="1" t="s">
        <v>22</v>
      </c>
      <c r="T24" s="1"/>
      <c r="U24" s="1"/>
      <c r="V24" s="1" t="s">
        <v>14349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20703</v>
      </c>
      <c r="F25" s="1" t="s">
        <v>21522</v>
      </c>
      <c r="G25" s="1" t="s">
        <v>20703</v>
      </c>
      <c r="H25" s="1" t="s">
        <v>23099</v>
      </c>
      <c r="I25" s="1" t="s">
        <v>9853</v>
      </c>
      <c r="J25" s="1"/>
      <c r="K25" s="1" t="s">
        <v>23835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14341</v>
      </c>
      <c r="S25" s="1" t="s">
        <v>23</v>
      </c>
      <c r="T25" s="1"/>
      <c r="U25" s="1"/>
      <c r="V25" s="1" t="s">
        <v>14349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20704</v>
      </c>
      <c r="F26" s="1" t="s">
        <v>21523</v>
      </c>
      <c r="G26" s="1" t="s">
        <v>22316</v>
      </c>
      <c r="H26" s="1" t="s">
        <v>23100</v>
      </c>
      <c r="I26" s="1" t="s">
        <v>9854</v>
      </c>
      <c r="J26" s="1"/>
      <c r="K26" s="1" t="s">
        <v>23835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14341</v>
      </c>
      <c r="S26" s="1" t="s">
        <v>24</v>
      </c>
      <c r="T26" s="1"/>
      <c r="U26" s="1"/>
      <c r="V26" s="1" t="s">
        <v>14349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6705</v>
      </c>
      <c r="H27" s="1" t="s">
        <v>8310</v>
      </c>
      <c r="I27" s="1" t="s">
        <v>9855</v>
      </c>
      <c r="J27" s="1"/>
      <c r="K27" s="1" t="s">
        <v>23835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14341</v>
      </c>
      <c r="S27" s="1" t="s">
        <v>25</v>
      </c>
      <c r="T27" s="1"/>
      <c r="U27" s="1"/>
      <c r="V27" s="1" t="s">
        <v>14349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20705</v>
      </c>
      <c r="F28" s="1" t="s">
        <v>21524</v>
      </c>
      <c r="G28" s="1" t="s">
        <v>20705</v>
      </c>
      <c r="H28" s="1" t="s">
        <v>23101</v>
      </c>
      <c r="I28" s="1" t="s">
        <v>9856</v>
      </c>
      <c r="J28" s="1"/>
      <c r="K28" s="1" t="s">
        <v>23835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14341</v>
      </c>
      <c r="S28" s="1" t="s">
        <v>26</v>
      </c>
      <c r="T28" s="1"/>
      <c r="U28" s="1"/>
      <c r="V28" s="1" t="s">
        <v>14349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6706</v>
      </c>
      <c r="H29" s="1" t="s">
        <v>8312</v>
      </c>
      <c r="I29" s="1" t="s">
        <v>9857</v>
      </c>
      <c r="J29" s="1"/>
      <c r="K29" s="1" t="s">
        <v>23835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14341</v>
      </c>
      <c r="S29" s="1" t="s">
        <v>27</v>
      </c>
      <c r="T29" s="1"/>
      <c r="U29" s="1"/>
      <c r="V29" s="1" t="s">
        <v>14349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8313</v>
      </c>
      <c r="I30" s="1" t="s">
        <v>9858</v>
      </c>
      <c r="J30" s="1"/>
      <c r="K30" s="1" t="s">
        <v>23835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14341</v>
      </c>
      <c r="S30" s="1" t="s">
        <v>28</v>
      </c>
      <c r="T30" s="1"/>
      <c r="U30" s="1"/>
      <c r="V30" s="1" t="s">
        <v>14349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8314</v>
      </c>
      <c r="I31" s="1" t="s">
        <v>9859</v>
      </c>
      <c r="J31" s="1"/>
      <c r="K31" s="1" t="s">
        <v>23835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14341</v>
      </c>
      <c r="S31" s="1" t="s">
        <v>29</v>
      </c>
      <c r="T31" s="1"/>
      <c r="U31" s="1"/>
      <c r="V31" s="1" t="s">
        <v>14349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20706</v>
      </c>
      <c r="F32" s="1" t="s">
        <v>21525</v>
      </c>
      <c r="G32" s="1" t="s">
        <v>22317</v>
      </c>
      <c r="H32" s="1" t="s">
        <v>23092</v>
      </c>
      <c r="I32" s="1" t="s">
        <v>9860</v>
      </c>
      <c r="J32" s="1"/>
      <c r="K32" s="1" t="s">
        <v>23835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14341</v>
      </c>
      <c r="S32" s="1" t="s">
        <v>30</v>
      </c>
      <c r="T32" s="1"/>
      <c r="U32" s="1"/>
      <c r="V32" s="1" t="s">
        <v>14349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8315</v>
      </c>
      <c r="I33" s="1" t="s">
        <v>9861</v>
      </c>
      <c r="J33" s="1"/>
      <c r="K33" s="1" t="s">
        <v>23835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14341</v>
      </c>
      <c r="S33" s="1" t="s">
        <v>31</v>
      </c>
      <c r="T33" s="1"/>
      <c r="U33" s="1"/>
      <c r="V33" s="1" t="s">
        <v>14349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20707</v>
      </c>
      <c r="F34" s="1" t="s">
        <v>21526</v>
      </c>
      <c r="G34" s="1" t="s">
        <v>22318</v>
      </c>
      <c r="H34" s="1" t="s">
        <v>23102</v>
      </c>
      <c r="I34" s="1" t="s">
        <v>9862</v>
      </c>
      <c r="J34" s="1"/>
      <c r="K34" s="1" t="s">
        <v>23835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14341</v>
      </c>
      <c r="S34" s="1" t="s">
        <v>32</v>
      </c>
      <c r="T34" s="1"/>
      <c r="U34" s="1"/>
      <c r="V34" s="1" t="s">
        <v>14349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20708</v>
      </c>
      <c r="F35" s="1" t="s">
        <v>21527</v>
      </c>
      <c r="G35" s="1" t="s">
        <v>22319</v>
      </c>
      <c r="H35" s="1" t="s">
        <v>23103</v>
      </c>
      <c r="I35" s="1" t="s">
        <v>9863</v>
      </c>
      <c r="J35" s="1"/>
      <c r="K35" s="1" t="s">
        <v>23835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14341</v>
      </c>
      <c r="S35" s="1" t="s">
        <v>33</v>
      </c>
      <c r="T35" s="1"/>
      <c r="U35" s="1"/>
      <c r="V35" s="1" t="s">
        <v>14349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20709</v>
      </c>
      <c r="F36" s="1" t="s">
        <v>21528</v>
      </c>
      <c r="G36" s="1" t="s">
        <v>22320</v>
      </c>
      <c r="H36" s="1" t="s">
        <v>23104</v>
      </c>
      <c r="I36" s="1" t="s">
        <v>9864</v>
      </c>
      <c r="J36" s="1"/>
      <c r="K36" s="1" t="s">
        <v>23835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14341</v>
      </c>
      <c r="S36" s="1" t="s">
        <v>34</v>
      </c>
      <c r="T36" s="1"/>
      <c r="U36" s="1"/>
      <c r="V36" s="1" t="s">
        <v>14349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20710</v>
      </c>
      <c r="F37" s="1" t="s">
        <v>21529</v>
      </c>
      <c r="G37" s="1" t="s">
        <v>22321</v>
      </c>
      <c r="H37" s="1" t="s">
        <v>23105</v>
      </c>
      <c r="I37" s="1" t="s">
        <v>9865</v>
      </c>
      <c r="J37" s="1"/>
      <c r="K37" s="1" t="s">
        <v>23835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14341</v>
      </c>
      <c r="S37" s="1" t="s">
        <v>35</v>
      </c>
      <c r="T37" s="1"/>
      <c r="U37" s="1"/>
      <c r="V37" s="1" t="s">
        <v>14349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8320</v>
      </c>
      <c r="I38" s="1" t="s">
        <v>9866</v>
      </c>
      <c r="J38" s="1"/>
      <c r="K38" s="1" t="s">
        <v>23835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14341</v>
      </c>
      <c r="S38" s="1" t="s">
        <v>36</v>
      </c>
      <c r="T38" s="1"/>
      <c r="U38" s="1"/>
      <c r="V38" s="1" t="s">
        <v>14349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6715</v>
      </c>
      <c r="H39" s="1" t="s">
        <v>8321</v>
      </c>
      <c r="I39" s="1" t="s">
        <v>9867</v>
      </c>
      <c r="J39" s="1"/>
      <c r="K39" s="1" t="s">
        <v>23835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14341</v>
      </c>
      <c r="S39" s="1" t="s">
        <v>37</v>
      </c>
      <c r="T39" s="1"/>
      <c r="U39" s="1"/>
      <c r="V39" s="1" t="s">
        <v>14349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20711</v>
      </c>
      <c r="F40" s="1" t="s">
        <v>21530</v>
      </c>
      <c r="G40" s="1" t="s">
        <v>22322</v>
      </c>
      <c r="H40" s="1" t="s">
        <v>23105</v>
      </c>
      <c r="I40" s="1" t="s">
        <v>9868</v>
      </c>
      <c r="J40" s="1"/>
      <c r="K40" s="1" t="s">
        <v>23835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14341</v>
      </c>
      <c r="S40" s="1" t="s">
        <v>38</v>
      </c>
      <c r="T40" s="1"/>
      <c r="U40" s="1"/>
      <c r="V40" s="1" t="s">
        <v>14349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8322</v>
      </c>
      <c r="I41" s="1" t="s">
        <v>9869</v>
      </c>
      <c r="J41" s="1"/>
      <c r="K41" s="1" t="s">
        <v>23835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14341</v>
      </c>
      <c r="S41" s="1" t="s">
        <v>39</v>
      </c>
      <c r="T41" s="1"/>
      <c r="U41" s="1"/>
      <c r="V41" s="1" t="s">
        <v>14349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20712</v>
      </c>
      <c r="F42" s="1" t="s">
        <v>21531</v>
      </c>
      <c r="G42" s="1" t="s">
        <v>22323</v>
      </c>
      <c r="H42" s="1" t="s">
        <v>23106</v>
      </c>
      <c r="I42" s="1" t="s">
        <v>9870</v>
      </c>
      <c r="J42" s="1"/>
      <c r="K42" s="1" t="s">
        <v>23835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14341</v>
      </c>
      <c r="S42" s="1" t="s">
        <v>40</v>
      </c>
      <c r="T42" s="1"/>
      <c r="U42" s="1"/>
      <c r="V42" s="1" t="s">
        <v>14349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20713</v>
      </c>
      <c r="F43" s="1" t="s">
        <v>21532</v>
      </c>
      <c r="G43" s="1" t="s">
        <v>22321</v>
      </c>
      <c r="H43" s="1" t="s">
        <v>23105</v>
      </c>
      <c r="I43" s="1" t="s">
        <v>9871</v>
      </c>
      <c r="J43" s="1"/>
      <c r="K43" s="1" t="s">
        <v>23835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14341</v>
      </c>
      <c r="S43" s="1" t="s">
        <v>41</v>
      </c>
      <c r="T43" s="1"/>
      <c r="U43" s="1"/>
      <c r="V43" s="1" t="s">
        <v>14349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20714</v>
      </c>
      <c r="F44" s="1" t="s">
        <v>21533</v>
      </c>
      <c r="G44" s="1" t="s">
        <v>22324</v>
      </c>
      <c r="H44" s="1" t="s">
        <v>23107</v>
      </c>
      <c r="I44" s="1" t="s">
        <v>9872</v>
      </c>
      <c r="J44" s="1"/>
      <c r="K44" s="1" t="s">
        <v>23835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14341</v>
      </c>
      <c r="S44" s="1" t="s">
        <v>42</v>
      </c>
      <c r="T44" s="1"/>
      <c r="U44" s="1"/>
      <c r="V44" s="1" t="s">
        <v>14349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20715</v>
      </c>
      <c r="F45" s="1" t="s">
        <v>21534</v>
      </c>
      <c r="G45" s="1" t="s">
        <v>22325</v>
      </c>
      <c r="H45" s="1" t="s">
        <v>23108</v>
      </c>
      <c r="I45" s="1" t="s">
        <v>9873</v>
      </c>
      <c r="J45" s="1"/>
      <c r="K45" s="1" t="s">
        <v>23835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14341</v>
      </c>
      <c r="S45" s="1" t="s">
        <v>43</v>
      </c>
      <c r="T45" s="1"/>
      <c r="U45" s="1"/>
      <c r="V45" s="1" t="s">
        <v>14349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20716</v>
      </c>
      <c r="F46" s="1" t="s">
        <v>21535</v>
      </c>
      <c r="G46" s="1" t="s">
        <v>22326</v>
      </c>
      <c r="H46" s="1" t="s">
        <v>23109</v>
      </c>
      <c r="I46" s="1" t="s">
        <v>9874</v>
      </c>
      <c r="J46" s="1"/>
      <c r="K46" s="1" t="s">
        <v>23835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14341</v>
      </c>
      <c r="S46" s="1" t="s">
        <v>44</v>
      </c>
      <c r="T46" s="1"/>
      <c r="U46" s="1"/>
      <c r="V46" s="1" t="s">
        <v>14349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8314</v>
      </c>
      <c r="I47" s="1" t="s">
        <v>9875</v>
      </c>
      <c r="J47" s="1"/>
      <c r="K47" s="1" t="s">
        <v>23835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14341</v>
      </c>
      <c r="S47" s="1" t="s">
        <v>45</v>
      </c>
      <c r="T47" s="1"/>
      <c r="U47" s="1"/>
      <c r="V47" s="1" t="s">
        <v>14349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20717</v>
      </c>
      <c r="F48" s="1" t="s">
        <v>21536</v>
      </c>
      <c r="G48" s="1" t="s">
        <v>22327</v>
      </c>
      <c r="H48" s="1" t="s">
        <v>23110</v>
      </c>
      <c r="I48" s="1" t="s">
        <v>9876</v>
      </c>
      <c r="J48" s="1"/>
      <c r="K48" s="1" t="s">
        <v>23835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14341</v>
      </c>
      <c r="S48" s="1" t="s">
        <v>46</v>
      </c>
      <c r="T48" s="1"/>
      <c r="U48" s="1"/>
      <c r="V48" s="1" t="s">
        <v>14349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14409</v>
      </c>
      <c r="F49" s="1" t="s">
        <v>15555</v>
      </c>
      <c r="G49" s="1" t="s">
        <v>16664</v>
      </c>
      <c r="H49" s="1" t="s">
        <v>17772</v>
      </c>
      <c r="I49" s="1" t="s">
        <v>9877</v>
      </c>
      <c r="J49" s="1"/>
      <c r="K49" s="1" t="s">
        <v>23835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14341</v>
      </c>
      <c r="S49" s="1" t="s">
        <v>47</v>
      </c>
      <c r="T49" s="1"/>
      <c r="U49" s="1"/>
      <c r="V49" s="1" t="s">
        <v>14349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20718</v>
      </c>
      <c r="F50" s="1" t="s">
        <v>21537</v>
      </c>
      <c r="G50" s="1" t="s">
        <v>22328</v>
      </c>
      <c r="H50" s="1" t="s">
        <v>23111</v>
      </c>
      <c r="I50" s="1" t="s">
        <v>9878</v>
      </c>
      <c r="J50" s="1"/>
      <c r="K50" s="1" t="s">
        <v>23835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23836</v>
      </c>
      <c r="Q50" s="1" t="s">
        <v>23873</v>
      </c>
      <c r="R50" s="1" t="s">
        <v>14341</v>
      </c>
      <c r="S50" s="1" t="s">
        <v>48</v>
      </c>
      <c r="T50" s="1" t="s">
        <v>24521</v>
      </c>
      <c r="U50" s="1"/>
      <c r="V50" s="1" t="s">
        <v>14349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20719</v>
      </c>
      <c r="F51" s="1" t="s">
        <v>21538</v>
      </c>
      <c r="G51" s="1" t="s">
        <v>22329</v>
      </c>
      <c r="H51" s="1" t="s">
        <v>23112</v>
      </c>
      <c r="I51" s="1" t="s">
        <v>9879</v>
      </c>
      <c r="J51" s="1"/>
      <c r="K51" s="1" t="s">
        <v>23835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23836</v>
      </c>
      <c r="Q51" s="1" t="s">
        <v>23874</v>
      </c>
      <c r="R51" s="1" t="s">
        <v>14341</v>
      </c>
      <c r="S51" s="1" t="s">
        <v>49</v>
      </c>
      <c r="T51" s="1"/>
      <c r="U51" s="1"/>
      <c r="V51" s="1" t="s">
        <v>14349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20720</v>
      </c>
      <c r="F52" s="1" t="s">
        <v>21539</v>
      </c>
      <c r="G52" s="1" t="s">
        <v>22330</v>
      </c>
      <c r="H52" s="1" t="s">
        <v>23113</v>
      </c>
      <c r="I52" s="1" t="s">
        <v>9880</v>
      </c>
      <c r="J52" s="1"/>
      <c r="K52" s="1" t="s">
        <v>23835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23836</v>
      </c>
      <c r="Q52" s="1" t="s">
        <v>23875</v>
      </c>
      <c r="R52" s="1" t="s">
        <v>14341</v>
      </c>
      <c r="S52" s="1" t="s">
        <v>50</v>
      </c>
      <c r="T52" s="1"/>
      <c r="U52" s="1"/>
      <c r="V52" s="1" t="s">
        <v>14349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8332</v>
      </c>
      <c r="I53" s="1" t="s">
        <v>9881</v>
      </c>
      <c r="J53" s="1"/>
      <c r="K53" s="1" t="s">
        <v>23835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23837</v>
      </c>
      <c r="Q53" s="1" t="s">
        <v>23837</v>
      </c>
      <c r="R53" s="1" t="s">
        <v>14341</v>
      </c>
      <c r="S53" s="1" t="s">
        <v>51</v>
      </c>
      <c r="T53" s="1"/>
      <c r="U53" s="1" t="s">
        <v>24540</v>
      </c>
      <c r="V53" s="1" t="s">
        <v>14349</v>
      </c>
      <c r="W53" s="1" t="s">
        <v>51</v>
      </c>
      <c r="X53" s="1" t="s">
        <v>24558</v>
      </c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20721</v>
      </c>
      <c r="F54" s="1" t="s">
        <v>21540</v>
      </c>
      <c r="G54" s="1" t="s">
        <v>22331</v>
      </c>
      <c r="H54" s="1" t="s">
        <v>23114</v>
      </c>
      <c r="I54" s="1" t="s">
        <v>9882</v>
      </c>
      <c r="J54" s="1"/>
      <c r="K54" s="1" t="s">
        <v>23835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23837</v>
      </c>
      <c r="Q54" s="1" t="s">
        <v>23837</v>
      </c>
      <c r="R54" s="1" t="s">
        <v>14341</v>
      </c>
      <c r="S54" s="1" t="s">
        <v>52</v>
      </c>
      <c r="T54" s="1"/>
      <c r="U54" s="1"/>
      <c r="V54" s="1" t="s">
        <v>14349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8334</v>
      </c>
      <c r="I55" s="1" t="s">
        <v>9883</v>
      </c>
      <c r="J55" s="1"/>
      <c r="K55" s="1" t="s">
        <v>23835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23837</v>
      </c>
      <c r="Q55" s="1" t="s">
        <v>23837</v>
      </c>
      <c r="R55" s="1" t="s">
        <v>14341</v>
      </c>
      <c r="S55" s="1" t="s">
        <v>53</v>
      </c>
      <c r="T55" s="1"/>
      <c r="U55" s="1"/>
      <c r="V55" s="1" t="s">
        <v>14349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20722</v>
      </c>
      <c r="F56" s="1" t="s">
        <v>21541</v>
      </c>
      <c r="G56" s="1" t="s">
        <v>22332</v>
      </c>
      <c r="H56" s="1" t="s">
        <v>23115</v>
      </c>
      <c r="I56" s="1" t="s">
        <v>9884</v>
      </c>
      <c r="J56" s="1"/>
      <c r="K56" s="1" t="s">
        <v>23835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23837</v>
      </c>
      <c r="Q56" s="1" t="s">
        <v>23837</v>
      </c>
      <c r="R56" s="1" t="s">
        <v>14341</v>
      </c>
      <c r="S56" s="1" t="s">
        <v>54</v>
      </c>
      <c r="T56" s="1"/>
      <c r="U56" s="1"/>
      <c r="V56" s="1" t="s">
        <v>14349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20723</v>
      </c>
      <c r="F57" s="1" t="s">
        <v>21542</v>
      </c>
      <c r="G57" s="1" t="s">
        <v>22333</v>
      </c>
      <c r="H57" s="1" t="s">
        <v>23116</v>
      </c>
      <c r="I57" s="1" t="s">
        <v>9885</v>
      </c>
      <c r="J57" s="1"/>
      <c r="K57" s="1" t="s">
        <v>23835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23837</v>
      </c>
      <c r="Q57" s="1" t="s">
        <v>23837</v>
      </c>
      <c r="R57" s="1" t="s">
        <v>14341</v>
      </c>
      <c r="S57" s="1" t="s">
        <v>55</v>
      </c>
      <c r="T57" s="1"/>
      <c r="U57" s="1"/>
      <c r="V57" s="1" t="s">
        <v>14349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20724</v>
      </c>
      <c r="F58" s="1" t="s">
        <v>21543</v>
      </c>
      <c r="G58" s="1" t="s">
        <v>22334</v>
      </c>
      <c r="H58" s="1" t="s">
        <v>23117</v>
      </c>
      <c r="I58" s="1" t="s">
        <v>9886</v>
      </c>
      <c r="J58" s="1"/>
      <c r="K58" s="1" t="s">
        <v>23835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23837</v>
      </c>
      <c r="Q58" s="1" t="s">
        <v>23837</v>
      </c>
      <c r="R58" s="1" t="s">
        <v>14341</v>
      </c>
      <c r="S58" s="1" t="s">
        <v>56</v>
      </c>
      <c r="T58" s="1"/>
      <c r="U58" s="1"/>
      <c r="V58" s="1" t="s">
        <v>14349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20725</v>
      </c>
      <c r="F59" s="1" t="s">
        <v>21544</v>
      </c>
      <c r="G59" s="1" t="s">
        <v>22335</v>
      </c>
      <c r="H59" s="1" t="s">
        <v>22335</v>
      </c>
      <c r="I59" s="1" t="s">
        <v>9843</v>
      </c>
      <c r="J59" s="1"/>
      <c r="K59" s="1" t="s">
        <v>23835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23837</v>
      </c>
      <c r="Q59" s="1" t="s">
        <v>23837</v>
      </c>
      <c r="R59" s="1" t="s">
        <v>14341</v>
      </c>
      <c r="S59" s="1" t="s">
        <v>57</v>
      </c>
      <c r="T59" s="1"/>
      <c r="U59" s="1"/>
      <c r="V59" s="1" t="s">
        <v>14349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20726</v>
      </c>
      <c r="F60" s="1" t="s">
        <v>21545</v>
      </c>
      <c r="G60" s="1" t="s">
        <v>22336</v>
      </c>
      <c r="H60" s="1" t="s">
        <v>23118</v>
      </c>
      <c r="I60" s="1" t="s">
        <v>9887</v>
      </c>
      <c r="J60" s="1"/>
      <c r="K60" s="1" t="s">
        <v>23835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23837</v>
      </c>
      <c r="Q60" s="1" t="s">
        <v>23837</v>
      </c>
      <c r="R60" s="1" t="s">
        <v>14341</v>
      </c>
      <c r="S60" s="1" t="s">
        <v>58</v>
      </c>
      <c r="T60" s="1"/>
      <c r="U60" s="1"/>
      <c r="V60" s="1" t="s">
        <v>14349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8337</v>
      </c>
      <c r="I61" s="1" t="s">
        <v>9888</v>
      </c>
      <c r="J61" s="1"/>
      <c r="K61" s="1" t="s">
        <v>23835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23837</v>
      </c>
      <c r="Q61" s="1" t="s">
        <v>23837</v>
      </c>
      <c r="R61" s="1" t="s">
        <v>14341</v>
      </c>
      <c r="S61" s="1" t="s">
        <v>59</v>
      </c>
      <c r="T61" s="1"/>
      <c r="U61" s="1"/>
      <c r="V61" s="1" t="s">
        <v>14349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20727</v>
      </c>
      <c r="F62" s="1" t="s">
        <v>21546</v>
      </c>
      <c r="G62" s="1" t="s">
        <v>22337</v>
      </c>
      <c r="H62" s="1" t="s">
        <v>23119</v>
      </c>
      <c r="I62" s="1" t="s">
        <v>9889</v>
      </c>
      <c r="J62" s="1"/>
      <c r="K62" s="1" t="s">
        <v>23835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23838</v>
      </c>
      <c r="Q62" s="1" t="s">
        <v>23876</v>
      </c>
      <c r="R62" s="1" t="s">
        <v>14341</v>
      </c>
      <c r="S62" s="1" t="s">
        <v>60</v>
      </c>
      <c r="T62" s="1" t="s">
        <v>24522</v>
      </c>
      <c r="U62" s="1"/>
      <c r="V62" s="1" t="s">
        <v>14349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6738</v>
      </c>
      <c r="H63" s="1" t="s">
        <v>8313</v>
      </c>
      <c r="I63" s="1" t="s">
        <v>9890</v>
      </c>
      <c r="J63" s="1"/>
      <c r="K63" s="1" t="s">
        <v>23835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23838</v>
      </c>
      <c r="Q63" s="1" t="s">
        <v>23877</v>
      </c>
      <c r="R63" s="1" t="s">
        <v>14341</v>
      </c>
      <c r="S63" s="1" t="s">
        <v>61</v>
      </c>
      <c r="T63" s="1"/>
      <c r="U63" s="1"/>
      <c r="V63" s="1" t="s">
        <v>14349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20728</v>
      </c>
      <c r="F64" s="1" t="s">
        <v>21547</v>
      </c>
      <c r="G64" s="1" t="s">
        <v>22338</v>
      </c>
      <c r="H64" s="1" t="s">
        <v>23120</v>
      </c>
      <c r="I64" s="1" t="s">
        <v>9891</v>
      </c>
      <c r="J64" s="1"/>
      <c r="K64" s="1" t="s">
        <v>23835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23838</v>
      </c>
      <c r="Q64" s="1" t="s">
        <v>23878</v>
      </c>
      <c r="R64" s="1" t="s">
        <v>14341</v>
      </c>
      <c r="S64" s="1" t="s">
        <v>62</v>
      </c>
      <c r="T64" s="1"/>
      <c r="U64" s="1"/>
      <c r="V64" s="1" t="s">
        <v>14349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20729</v>
      </c>
      <c r="F65" s="1" t="s">
        <v>21548</v>
      </c>
      <c r="G65" s="1" t="s">
        <v>22339</v>
      </c>
      <c r="H65" s="1" t="s">
        <v>23121</v>
      </c>
      <c r="I65" s="1" t="s">
        <v>9892</v>
      </c>
      <c r="J65" s="1"/>
      <c r="K65" s="1" t="s">
        <v>23835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23838</v>
      </c>
      <c r="Q65" s="1" t="s">
        <v>23879</v>
      </c>
      <c r="R65" s="1" t="s">
        <v>14341</v>
      </c>
      <c r="S65" s="1" t="s">
        <v>63</v>
      </c>
      <c r="T65" s="1"/>
      <c r="U65" s="1"/>
      <c r="V65" s="1" t="s">
        <v>14349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20730</v>
      </c>
      <c r="F66" s="1" t="s">
        <v>21549</v>
      </c>
      <c r="G66" s="1" t="s">
        <v>20730</v>
      </c>
      <c r="H66" s="1" t="s">
        <v>23108</v>
      </c>
      <c r="I66" s="1" t="s">
        <v>9893</v>
      </c>
      <c r="J66" s="1"/>
      <c r="K66" s="1" t="s">
        <v>23835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23838</v>
      </c>
      <c r="Q66" s="1" t="s">
        <v>23880</v>
      </c>
      <c r="R66" s="1" t="s">
        <v>14341</v>
      </c>
      <c r="S66" s="1" t="s">
        <v>64</v>
      </c>
      <c r="T66" s="1"/>
      <c r="U66" s="1"/>
      <c r="V66" s="1" t="s">
        <v>14349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20731</v>
      </c>
      <c r="F67" s="1" t="s">
        <v>21550</v>
      </c>
      <c r="G67" s="1" t="s">
        <v>22340</v>
      </c>
      <c r="H67" s="1" t="s">
        <v>23122</v>
      </c>
      <c r="I67" s="1" t="s">
        <v>9894</v>
      </c>
      <c r="J67" s="1"/>
      <c r="K67" s="1" t="s">
        <v>23835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23838</v>
      </c>
      <c r="Q67" s="1" t="s">
        <v>23881</v>
      </c>
      <c r="R67" s="1" t="s">
        <v>14341</v>
      </c>
      <c r="S67" s="1" t="s">
        <v>65</v>
      </c>
      <c r="T67" s="1"/>
      <c r="U67" s="1"/>
      <c r="V67" s="1" t="s">
        <v>14349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20732</v>
      </c>
      <c r="F68" s="1" t="s">
        <v>21551</v>
      </c>
      <c r="G68" s="1" t="s">
        <v>22341</v>
      </c>
      <c r="H68" s="1" t="s">
        <v>23123</v>
      </c>
      <c r="I68" s="1" t="s">
        <v>9895</v>
      </c>
      <c r="J68" s="1"/>
      <c r="K68" s="1" t="s">
        <v>23835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23838</v>
      </c>
      <c r="Q68" s="1" t="s">
        <v>23882</v>
      </c>
      <c r="R68" s="1" t="s">
        <v>14341</v>
      </c>
      <c r="S68" s="1" t="s">
        <v>66</v>
      </c>
      <c r="T68" s="1"/>
      <c r="U68" s="1"/>
      <c r="V68" s="1" t="s">
        <v>14349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14425</v>
      </c>
      <c r="F69" s="1" t="s">
        <v>15571</v>
      </c>
      <c r="G69" s="1" t="s">
        <v>16679</v>
      </c>
      <c r="H69" s="1" t="s">
        <v>17784</v>
      </c>
      <c r="I69" s="1" t="s">
        <v>9896</v>
      </c>
      <c r="J69" s="1"/>
      <c r="K69" s="1" t="s">
        <v>23835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23839</v>
      </c>
      <c r="Q69" s="1" t="s">
        <v>23839</v>
      </c>
      <c r="R69" s="1" t="s">
        <v>14341</v>
      </c>
      <c r="S69" s="1" t="s">
        <v>67</v>
      </c>
      <c r="T69" s="1"/>
      <c r="U69" s="1" t="s">
        <v>24541</v>
      </c>
      <c r="V69" s="1" t="s">
        <v>14349</v>
      </c>
      <c r="W69" s="1" t="s">
        <v>67</v>
      </c>
      <c r="X69" s="1" t="s">
        <v>24559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20733</v>
      </c>
      <c r="F70" s="1" t="s">
        <v>21552</v>
      </c>
      <c r="G70" s="1" t="s">
        <v>22342</v>
      </c>
      <c r="H70" s="1" t="s">
        <v>23124</v>
      </c>
      <c r="I70" s="1" t="s">
        <v>9897</v>
      </c>
      <c r="J70" s="1"/>
      <c r="K70" s="1" t="s">
        <v>23835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23839</v>
      </c>
      <c r="Q70" s="1" t="s">
        <v>23839</v>
      </c>
      <c r="R70" s="1" t="s">
        <v>14341</v>
      </c>
      <c r="S70" s="1" t="s">
        <v>68</v>
      </c>
      <c r="T70" s="1"/>
      <c r="U70" s="1"/>
      <c r="V70" s="1" t="s">
        <v>14349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20734</v>
      </c>
      <c r="F71" s="1" t="s">
        <v>21553</v>
      </c>
      <c r="G71" s="1" t="s">
        <v>22343</v>
      </c>
      <c r="H71" s="1" t="s">
        <v>23125</v>
      </c>
      <c r="I71" s="1" t="s">
        <v>9898</v>
      </c>
      <c r="J71" s="1"/>
      <c r="K71" s="1" t="s">
        <v>23835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23839</v>
      </c>
      <c r="Q71" s="1" t="s">
        <v>23839</v>
      </c>
      <c r="R71" s="1" t="s">
        <v>14341</v>
      </c>
      <c r="S71" s="1" t="s">
        <v>69</v>
      </c>
      <c r="T71" s="1"/>
      <c r="U71" s="1"/>
      <c r="V71" s="1" t="s">
        <v>14349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14428</v>
      </c>
      <c r="F72" s="1" t="s">
        <v>15574</v>
      </c>
      <c r="G72" s="1" t="s">
        <v>16682</v>
      </c>
      <c r="H72" s="1" t="s">
        <v>17787</v>
      </c>
      <c r="I72" s="1" t="s">
        <v>9899</v>
      </c>
      <c r="J72" s="1"/>
      <c r="K72" s="1" t="s">
        <v>23835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23839</v>
      </c>
      <c r="Q72" s="1" t="s">
        <v>23839</v>
      </c>
      <c r="R72" s="1" t="s">
        <v>14341</v>
      </c>
      <c r="S72" s="1" t="s">
        <v>70</v>
      </c>
      <c r="T72" s="1"/>
      <c r="U72" s="1"/>
      <c r="V72" s="1" t="s">
        <v>14349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6747</v>
      </c>
      <c r="H73" s="1" t="s">
        <v>8347</v>
      </c>
      <c r="I73" s="1" t="s">
        <v>9900</v>
      </c>
      <c r="J73" s="1"/>
      <c r="K73" s="1" t="s">
        <v>23835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23839</v>
      </c>
      <c r="Q73" s="1" t="s">
        <v>23839</v>
      </c>
      <c r="R73" s="1" t="s">
        <v>14341</v>
      </c>
      <c r="S73" s="1" t="s">
        <v>71</v>
      </c>
      <c r="T73" s="1"/>
      <c r="U73" s="1"/>
      <c r="V73" s="1" t="s">
        <v>14349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20735</v>
      </c>
      <c r="F74" s="1" t="s">
        <v>21554</v>
      </c>
      <c r="G74" s="1" t="s">
        <v>22344</v>
      </c>
      <c r="H74" s="1" t="s">
        <v>23126</v>
      </c>
      <c r="I74" s="1" t="s">
        <v>9901</v>
      </c>
      <c r="J74" s="1"/>
      <c r="K74" s="1" t="s">
        <v>23835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23839</v>
      </c>
      <c r="Q74" s="1" t="s">
        <v>23839</v>
      </c>
      <c r="R74" s="1" t="s">
        <v>14341</v>
      </c>
      <c r="S74" s="1" t="s">
        <v>72</v>
      </c>
      <c r="T74" s="1"/>
      <c r="U74" s="1"/>
      <c r="V74" s="1" t="s">
        <v>14349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20736</v>
      </c>
      <c r="F75" s="1" t="s">
        <v>21555</v>
      </c>
      <c r="G75" s="1" t="s">
        <v>22345</v>
      </c>
      <c r="H75" s="1" t="s">
        <v>23127</v>
      </c>
      <c r="I75" s="1" t="s">
        <v>9902</v>
      </c>
      <c r="J75" s="1"/>
      <c r="K75" s="1" t="s">
        <v>23835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23839</v>
      </c>
      <c r="Q75" s="1" t="s">
        <v>23839</v>
      </c>
      <c r="R75" s="1" t="s">
        <v>14341</v>
      </c>
      <c r="S75" s="1" t="s">
        <v>73</v>
      </c>
      <c r="T75" s="1"/>
      <c r="U75" s="1"/>
      <c r="V75" s="1" t="s">
        <v>14349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20737</v>
      </c>
      <c r="F76" s="1" t="s">
        <v>21556</v>
      </c>
      <c r="G76" s="1" t="s">
        <v>20737</v>
      </c>
      <c r="H76" s="1" t="s">
        <v>23128</v>
      </c>
      <c r="I76" s="1" t="s">
        <v>9903</v>
      </c>
      <c r="J76" s="1"/>
      <c r="K76" s="1" t="s">
        <v>23835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23839</v>
      </c>
      <c r="Q76" s="1" t="s">
        <v>23839</v>
      </c>
      <c r="R76" s="1" t="s">
        <v>14341</v>
      </c>
      <c r="S76" s="1" t="s">
        <v>74</v>
      </c>
      <c r="T76" s="1"/>
      <c r="U76" s="1"/>
      <c r="V76" s="1" t="s">
        <v>14349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20738</v>
      </c>
      <c r="F77" s="1" t="s">
        <v>21557</v>
      </c>
      <c r="G77" s="1" t="s">
        <v>22346</v>
      </c>
      <c r="H77" s="1" t="s">
        <v>23129</v>
      </c>
      <c r="I77" s="1" t="s">
        <v>9904</v>
      </c>
      <c r="J77" s="1"/>
      <c r="K77" s="1" t="s">
        <v>23835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23839</v>
      </c>
      <c r="Q77" s="1" t="s">
        <v>23839</v>
      </c>
      <c r="R77" s="1" t="s">
        <v>14341</v>
      </c>
      <c r="S77" s="1" t="s">
        <v>75</v>
      </c>
      <c r="T77" s="1"/>
      <c r="U77" s="1"/>
      <c r="V77" s="1" t="s">
        <v>14349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20739</v>
      </c>
      <c r="F78" s="1" t="s">
        <v>21558</v>
      </c>
      <c r="G78" s="1" t="s">
        <v>22347</v>
      </c>
      <c r="H78" s="1" t="s">
        <v>23130</v>
      </c>
      <c r="I78" s="1" t="s">
        <v>9905</v>
      </c>
      <c r="J78" s="1"/>
      <c r="K78" s="1" t="s">
        <v>23835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23839</v>
      </c>
      <c r="Q78" s="1" t="s">
        <v>23839</v>
      </c>
      <c r="R78" s="1" t="s">
        <v>14341</v>
      </c>
      <c r="S78" s="1" t="s">
        <v>76</v>
      </c>
      <c r="T78" s="1"/>
      <c r="U78" s="1"/>
      <c r="V78" s="1" t="s">
        <v>14349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20740</v>
      </c>
      <c r="F79" s="1" t="s">
        <v>21559</v>
      </c>
      <c r="G79" s="1" t="s">
        <v>22348</v>
      </c>
      <c r="H79" s="1" t="s">
        <v>23131</v>
      </c>
      <c r="I79" s="1" t="s">
        <v>9906</v>
      </c>
      <c r="J79" s="1"/>
      <c r="K79" s="1" t="s">
        <v>23835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23839</v>
      </c>
      <c r="Q79" s="1" t="s">
        <v>23839</v>
      </c>
      <c r="R79" s="1" t="s">
        <v>14341</v>
      </c>
      <c r="S79" s="1" t="s">
        <v>77</v>
      </c>
      <c r="T79" s="1"/>
      <c r="U79" s="1"/>
      <c r="V79" s="1" t="s">
        <v>14349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20741</v>
      </c>
      <c r="F80" s="1" t="s">
        <v>21560</v>
      </c>
      <c r="G80" s="1" t="s">
        <v>22349</v>
      </c>
      <c r="H80" s="1" t="s">
        <v>23132</v>
      </c>
      <c r="I80" s="1" t="s">
        <v>9907</v>
      </c>
      <c r="J80" s="1"/>
      <c r="K80" s="1" t="s">
        <v>23835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23839</v>
      </c>
      <c r="Q80" s="1" t="s">
        <v>23839</v>
      </c>
      <c r="R80" s="1" t="s">
        <v>14341</v>
      </c>
      <c r="S80" s="1" t="s">
        <v>78</v>
      </c>
      <c r="T80" s="1"/>
      <c r="U80" s="1"/>
      <c r="V80" s="1" t="s">
        <v>14349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20742</v>
      </c>
      <c r="F81" s="1" t="s">
        <v>21561</v>
      </c>
      <c r="G81" s="1" t="s">
        <v>22350</v>
      </c>
      <c r="H81" s="1" t="s">
        <v>23133</v>
      </c>
      <c r="I81" s="1" t="s">
        <v>9908</v>
      </c>
      <c r="J81" s="1"/>
      <c r="K81" s="1" t="s">
        <v>23835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23839</v>
      </c>
      <c r="Q81" s="1" t="s">
        <v>23839</v>
      </c>
      <c r="R81" s="1" t="s">
        <v>14341</v>
      </c>
      <c r="S81" s="1" t="s">
        <v>79</v>
      </c>
      <c r="T81" s="1"/>
      <c r="U81" s="1"/>
      <c r="V81" s="1" t="s">
        <v>14349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14434</v>
      </c>
      <c r="F82" s="1" t="s">
        <v>15580</v>
      </c>
      <c r="G82" s="1" t="s">
        <v>16687</v>
      </c>
      <c r="H82" s="1" t="s">
        <v>17793</v>
      </c>
      <c r="I82" s="1" t="s">
        <v>9909</v>
      </c>
      <c r="J82" s="1"/>
      <c r="K82" s="1" t="s">
        <v>23835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23839</v>
      </c>
      <c r="Q82" s="1" t="s">
        <v>23839</v>
      </c>
      <c r="R82" s="1" t="s">
        <v>14341</v>
      </c>
      <c r="S82" s="1" t="s">
        <v>80</v>
      </c>
      <c r="T82" s="1"/>
      <c r="U82" s="1"/>
      <c r="V82" s="1" t="s">
        <v>14349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14435</v>
      </c>
      <c r="F83" s="1" t="s">
        <v>15581</v>
      </c>
      <c r="G83" s="1" t="s">
        <v>16688</v>
      </c>
      <c r="H83" s="1" t="s">
        <v>17794</v>
      </c>
      <c r="I83" s="1" t="s">
        <v>9910</v>
      </c>
      <c r="J83" s="1"/>
      <c r="K83" s="1" t="s">
        <v>23835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23839</v>
      </c>
      <c r="Q83" s="1" t="s">
        <v>23839</v>
      </c>
      <c r="R83" s="1" t="s">
        <v>14341</v>
      </c>
      <c r="S83" s="1" t="s">
        <v>81</v>
      </c>
      <c r="T83" s="1"/>
      <c r="U83" s="1"/>
      <c r="V83" s="1" t="s">
        <v>14349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20743</v>
      </c>
      <c r="F84" s="1" t="s">
        <v>21562</v>
      </c>
      <c r="G84" s="1" t="s">
        <v>22351</v>
      </c>
      <c r="H84" s="1" t="s">
        <v>23134</v>
      </c>
      <c r="I84" s="1" t="s">
        <v>9911</v>
      </c>
      <c r="J84" s="1"/>
      <c r="K84" s="1" t="s">
        <v>23835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23839</v>
      </c>
      <c r="Q84" s="1" t="s">
        <v>23839</v>
      </c>
      <c r="R84" s="1" t="s">
        <v>14341</v>
      </c>
      <c r="S84" s="1" t="s">
        <v>82</v>
      </c>
      <c r="T84" s="1"/>
      <c r="U84" s="1"/>
      <c r="V84" s="1" t="s">
        <v>14349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14437</v>
      </c>
      <c r="F85" s="1" t="s">
        <v>15583</v>
      </c>
      <c r="G85" s="1" t="s">
        <v>16690</v>
      </c>
      <c r="H85" s="1" t="s">
        <v>17796</v>
      </c>
      <c r="I85" s="1" t="s">
        <v>9912</v>
      </c>
      <c r="J85" s="1"/>
      <c r="K85" s="1" t="s">
        <v>23835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23839</v>
      </c>
      <c r="Q85" s="1" t="s">
        <v>23839</v>
      </c>
      <c r="R85" s="1" t="s">
        <v>14341</v>
      </c>
      <c r="S85" s="1" t="s">
        <v>83</v>
      </c>
      <c r="T85" s="1"/>
      <c r="U85" s="1"/>
      <c r="V85" s="1" t="s">
        <v>14349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20744</v>
      </c>
      <c r="F86" s="1" t="s">
        <v>21563</v>
      </c>
      <c r="G86" s="1" t="s">
        <v>22352</v>
      </c>
      <c r="H86" s="1" t="s">
        <v>23135</v>
      </c>
      <c r="I86" s="1" t="s">
        <v>9913</v>
      </c>
      <c r="J86" s="1"/>
      <c r="K86" s="1" t="s">
        <v>23835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23839</v>
      </c>
      <c r="Q86" s="1" t="s">
        <v>23839</v>
      </c>
      <c r="R86" s="1" t="s">
        <v>14341</v>
      </c>
      <c r="S86" s="1" t="s">
        <v>84</v>
      </c>
      <c r="T86" s="1"/>
      <c r="U86" s="1"/>
      <c r="V86" s="1" t="s">
        <v>14349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14439</v>
      </c>
      <c r="F87" s="1" t="s">
        <v>15585</v>
      </c>
      <c r="G87" s="1" t="s">
        <v>16692</v>
      </c>
      <c r="H87" s="1" t="s">
        <v>17798</v>
      </c>
      <c r="I87" s="1" t="s">
        <v>9914</v>
      </c>
      <c r="J87" s="1"/>
      <c r="K87" s="1" t="s">
        <v>23835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23839</v>
      </c>
      <c r="Q87" s="1" t="s">
        <v>23839</v>
      </c>
      <c r="R87" s="1" t="s">
        <v>14341</v>
      </c>
      <c r="S87" s="1" t="s">
        <v>85</v>
      </c>
      <c r="T87" s="1"/>
      <c r="U87" s="1"/>
      <c r="V87" s="1" t="s">
        <v>14349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14440</v>
      </c>
      <c r="F88" s="1" t="s">
        <v>15586</v>
      </c>
      <c r="G88" s="1" t="s">
        <v>16693</v>
      </c>
      <c r="H88" s="1" t="s">
        <v>17799</v>
      </c>
      <c r="I88" s="1" t="s">
        <v>9915</v>
      </c>
      <c r="J88" s="1"/>
      <c r="K88" s="1" t="s">
        <v>23835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23839</v>
      </c>
      <c r="Q88" s="1" t="s">
        <v>23839</v>
      </c>
      <c r="R88" s="1" t="s">
        <v>14341</v>
      </c>
      <c r="S88" s="1" t="s">
        <v>86</v>
      </c>
      <c r="T88" s="1"/>
      <c r="U88" s="1"/>
      <c r="V88" s="1" t="s">
        <v>14349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6762</v>
      </c>
      <c r="H89" s="1" t="s">
        <v>8363</v>
      </c>
      <c r="I89" s="1" t="s">
        <v>9916</v>
      </c>
      <c r="J89" s="1"/>
      <c r="K89" s="1" t="s">
        <v>23835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23839</v>
      </c>
      <c r="Q89" s="1" t="s">
        <v>23839</v>
      </c>
      <c r="R89" s="1" t="s">
        <v>14341</v>
      </c>
      <c r="S89" s="1" t="s">
        <v>87</v>
      </c>
      <c r="T89" s="1"/>
      <c r="U89" s="1"/>
      <c r="V89" s="1" t="s">
        <v>14349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20745</v>
      </c>
      <c r="F90" s="1" t="s">
        <v>21564</v>
      </c>
      <c r="G90" s="1" t="s">
        <v>22353</v>
      </c>
      <c r="H90" s="1" t="s">
        <v>23136</v>
      </c>
      <c r="I90" s="1" t="s">
        <v>9917</v>
      </c>
      <c r="J90" s="1"/>
      <c r="K90" s="1" t="s">
        <v>23835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23839</v>
      </c>
      <c r="Q90" s="1" t="s">
        <v>23839</v>
      </c>
      <c r="R90" s="1" t="s">
        <v>14341</v>
      </c>
      <c r="S90" s="1" t="s">
        <v>88</v>
      </c>
      <c r="T90" s="1"/>
      <c r="U90" s="1"/>
      <c r="V90" s="1" t="s">
        <v>14349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20746</v>
      </c>
      <c r="F91" s="1" t="s">
        <v>21565</v>
      </c>
      <c r="G91" s="1" t="s">
        <v>22354</v>
      </c>
      <c r="H91" s="1" t="s">
        <v>23137</v>
      </c>
      <c r="I91" s="1" t="s">
        <v>9918</v>
      </c>
      <c r="J91" s="1"/>
      <c r="K91" s="1" t="s">
        <v>23835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23839</v>
      </c>
      <c r="Q91" s="1" t="s">
        <v>23839</v>
      </c>
      <c r="R91" s="1" t="s">
        <v>14341</v>
      </c>
      <c r="S91" s="1" t="s">
        <v>89</v>
      </c>
      <c r="T91" s="1"/>
      <c r="U91" s="1"/>
      <c r="V91" s="1" t="s">
        <v>14349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20747</v>
      </c>
      <c r="F92" s="1" t="s">
        <v>20747</v>
      </c>
      <c r="G92" s="1" t="s">
        <v>22355</v>
      </c>
      <c r="H92" s="1" t="s">
        <v>23138</v>
      </c>
      <c r="I92" s="1" t="s">
        <v>9919</v>
      </c>
      <c r="J92" s="1"/>
      <c r="K92" s="1" t="s">
        <v>23835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23839</v>
      </c>
      <c r="Q92" s="1" t="s">
        <v>23839</v>
      </c>
      <c r="R92" s="1" t="s">
        <v>14341</v>
      </c>
      <c r="S92" s="1" t="s">
        <v>90</v>
      </c>
      <c r="T92" s="1"/>
      <c r="U92" s="1"/>
      <c r="V92" s="1" t="s">
        <v>14349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20748</v>
      </c>
      <c r="F93" s="1" t="s">
        <v>21566</v>
      </c>
      <c r="G93" s="1" t="s">
        <v>22356</v>
      </c>
      <c r="H93" s="1" t="s">
        <v>23139</v>
      </c>
      <c r="I93" s="1" t="s">
        <v>9920</v>
      </c>
      <c r="J93" s="1"/>
      <c r="K93" s="1" t="s">
        <v>23835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23839</v>
      </c>
      <c r="Q93" s="1" t="s">
        <v>23839</v>
      </c>
      <c r="R93" s="1" t="s">
        <v>14341</v>
      </c>
      <c r="S93" s="1" t="s">
        <v>91</v>
      </c>
      <c r="T93" s="1"/>
      <c r="U93" s="1"/>
      <c r="V93" s="1" t="s">
        <v>14349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20749</v>
      </c>
      <c r="F94" s="1" t="s">
        <v>21567</v>
      </c>
      <c r="G94" s="1" t="s">
        <v>22357</v>
      </c>
      <c r="H94" s="1" t="s">
        <v>23140</v>
      </c>
      <c r="I94" s="1" t="s">
        <v>9921</v>
      </c>
      <c r="J94" s="1"/>
      <c r="K94" s="1" t="s">
        <v>23835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23839</v>
      </c>
      <c r="Q94" s="1" t="s">
        <v>23839</v>
      </c>
      <c r="R94" s="1" t="s">
        <v>14341</v>
      </c>
      <c r="S94" s="1" t="s">
        <v>92</v>
      </c>
      <c r="T94" s="1"/>
      <c r="U94" s="1"/>
      <c r="V94" s="1" t="s">
        <v>14349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20750</v>
      </c>
      <c r="F95" s="1" t="s">
        <v>21568</v>
      </c>
      <c r="G95" s="1" t="s">
        <v>22358</v>
      </c>
      <c r="H95" s="1" t="s">
        <v>23141</v>
      </c>
      <c r="I95" s="1" t="s">
        <v>9922</v>
      </c>
      <c r="J95" s="1"/>
      <c r="K95" s="1" t="s">
        <v>23835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23839</v>
      </c>
      <c r="Q95" s="1" t="s">
        <v>23839</v>
      </c>
      <c r="R95" s="1" t="s">
        <v>14341</v>
      </c>
      <c r="S95" s="1" t="s">
        <v>93</v>
      </c>
      <c r="T95" s="1"/>
      <c r="U95" s="1"/>
      <c r="V95" s="1" t="s">
        <v>14349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20751</v>
      </c>
      <c r="F96" s="1" t="s">
        <v>21569</v>
      </c>
      <c r="G96" s="1" t="s">
        <v>20751</v>
      </c>
      <c r="H96" s="1" t="s">
        <v>23142</v>
      </c>
      <c r="I96" s="1" t="s">
        <v>9923</v>
      </c>
      <c r="J96" s="1"/>
      <c r="K96" s="1" t="s">
        <v>23835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23839</v>
      </c>
      <c r="Q96" s="1" t="s">
        <v>23839</v>
      </c>
      <c r="R96" s="1" t="s">
        <v>14341</v>
      </c>
      <c r="S96" s="1" t="s">
        <v>94</v>
      </c>
      <c r="T96" s="1"/>
      <c r="U96" s="1"/>
      <c r="V96" s="1" t="s">
        <v>14349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20752</v>
      </c>
      <c r="F97" s="1" t="s">
        <v>21570</v>
      </c>
      <c r="G97" s="1" t="s">
        <v>22359</v>
      </c>
      <c r="H97" s="1" t="s">
        <v>23143</v>
      </c>
      <c r="I97" s="1" t="s">
        <v>9924</v>
      </c>
      <c r="J97" s="1"/>
      <c r="K97" s="1" t="s">
        <v>23835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23839</v>
      </c>
      <c r="Q97" s="1" t="s">
        <v>23839</v>
      </c>
      <c r="R97" s="1" t="s">
        <v>14341</v>
      </c>
      <c r="S97" s="1" t="s">
        <v>95</v>
      </c>
      <c r="T97" s="1"/>
      <c r="U97" s="1"/>
      <c r="V97" s="1" t="s">
        <v>14349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14449</v>
      </c>
      <c r="F98" s="1" t="s">
        <v>15594</v>
      </c>
      <c r="G98" s="1" t="s">
        <v>16701</v>
      </c>
      <c r="H98" s="1" t="s">
        <v>17808</v>
      </c>
      <c r="I98" s="1" t="s">
        <v>9925</v>
      </c>
      <c r="J98" s="1"/>
      <c r="K98" s="1" t="s">
        <v>23835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23839</v>
      </c>
      <c r="Q98" s="1" t="s">
        <v>23839</v>
      </c>
      <c r="R98" s="1" t="s">
        <v>14341</v>
      </c>
      <c r="S98" s="1" t="s">
        <v>96</v>
      </c>
      <c r="T98" s="1"/>
      <c r="U98" s="1"/>
      <c r="V98" s="1" t="s">
        <v>14349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20753</v>
      </c>
      <c r="F99" s="1" t="s">
        <v>21571</v>
      </c>
      <c r="G99" s="1" t="s">
        <v>20753</v>
      </c>
      <c r="H99" s="1" t="s">
        <v>23144</v>
      </c>
      <c r="I99" s="1" t="s">
        <v>9926</v>
      </c>
      <c r="J99" s="1"/>
      <c r="K99" s="1" t="s">
        <v>23835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23839</v>
      </c>
      <c r="Q99" s="1" t="s">
        <v>23839</v>
      </c>
      <c r="R99" s="1" t="s">
        <v>14341</v>
      </c>
      <c r="S99" s="1" t="s">
        <v>97</v>
      </c>
      <c r="T99" s="1"/>
      <c r="U99" s="1"/>
      <c r="V99" s="1" t="s">
        <v>14349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20754</v>
      </c>
      <c r="F100" s="1" t="s">
        <v>21572</v>
      </c>
      <c r="G100" s="1" t="s">
        <v>22360</v>
      </c>
      <c r="H100" s="1" t="s">
        <v>23145</v>
      </c>
      <c r="I100" s="1" t="s">
        <v>9927</v>
      </c>
      <c r="J100" s="1"/>
      <c r="K100" s="1" t="s">
        <v>23835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23839</v>
      </c>
      <c r="Q100" s="1" t="s">
        <v>23839</v>
      </c>
      <c r="R100" s="1" t="s">
        <v>14341</v>
      </c>
      <c r="S100" s="1" t="s">
        <v>98</v>
      </c>
      <c r="T100" s="1"/>
      <c r="U100" s="1"/>
      <c r="V100" s="1" t="s">
        <v>14349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14451</v>
      </c>
      <c r="F101" s="1" t="s">
        <v>15596</v>
      </c>
      <c r="G101" s="1" t="s">
        <v>16703</v>
      </c>
      <c r="H101" s="1" t="s">
        <v>17810</v>
      </c>
      <c r="I101" s="1" t="s">
        <v>9928</v>
      </c>
      <c r="J101" s="1"/>
      <c r="K101" s="1" t="s">
        <v>23835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23839</v>
      </c>
      <c r="Q101" s="1" t="s">
        <v>23839</v>
      </c>
      <c r="R101" s="1" t="s">
        <v>14341</v>
      </c>
      <c r="S101" s="1" t="s">
        <v>99</v>
      </c>
      <c r="T101" s="1"/>
      <c r="U101" s="1"/>
      <c r="V101" s="1" t="s">
        <v>14349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20755</v>
      </c>
      <c r="F102" s="1" t="s">
        <v>21573</v>
      </c>
      <c r="G102" s="1" t="s">
        <v>22361</v>
      </c>
      <c r="H102" s="1" t="s">
        <v>23146</v>
      </c>
      <c r="I102" s="1" t="s">
        <v>9929</v>
      </c>
      <c r="J102" s="1"/>
      <c r="K102" s="1" t="s">
        <v>23835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23839</v>
      </c>
      <c r="Q102" s="1" t="s">
        <v>23839</v>
      </c>
      <c r="R102" s="1" t="s">
        <v>14341</v>
      </c>
      <c r="S102" s="1" t="s">
        <v>100</v>
      </c>
      <c r="T102" s="1"/>
      <c r="U102" s="1"/>
      <c r="V102" s="1" t="s">
        <v>14349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14453</v>
      </c>
      <c r="F103" s="1" t="s">
        <v>15598</v>
      </c>
      <c r="G103" s="1" t="s">
        <v>16705</v>
      </c>
      <c r="H103" s="1" t="s">
        <v>17812</v>
      </c>
      <c r="I103" s="1" t="s">
        <v>9930</v>
      </c>
      <c r="J103" s="1"/>
      <c r="K103" s="1" t="s">
        <v>23835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23839</v>
      </c>
      <c r="Q103" s="1" t="s">
        <v>23839</v>
      </c>
      <c r="R103" s="1" t="s">
        <v>14341</v>
      </c>
      <c r="S103" s="1" t="s">
        <v>101</v>
      </c>
      <c r="T103" s="1"/>
      <c r="U103" s="1"/>
      <c r="V103" s="1" t="s">
        <v>14349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14454</v>
      </c>
      <c r="F104" s="1" t="s">
        <v>14454</v>
      </c>
      <c r="G104" s="1" t="s">
        <v>16706</v>
      </c>
      <c r="H104" s="1" t="s">
        <v>16706</v>
      </c>
      <c r="I104" s="1" t="s">
        <v>9931</v>
      </c>
      <c r="J104" s="1"/>
      <c r="K104" s="1" t="s">
        <v>23835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23839</v>
      </c>
      <c r="Q104" s="1" t="s">
        <v>23839</v>
      </c>
      <c r="R104" s="1" t="s">
        <v>14341</v>
      </c>
      <c r="S104" s="1" t="s">
        <v>102</v>
      </c>
      <c r="T104" s="1"/>
      <c r="U104" s="1"/>
      <c r="V104" s="1" t="s">
        <v>14349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20756</v>
      </c>
      <c r="F105" s="1" t="s">
        <v>21574</v>
      </c>
      <c r="G105" s="1" t="s">
        <v>22362</v>
      </c>
      <c r="H105" s="1" t="s">
        <v>23140</v>
      </c>
      <c r="I105" s="1" t="s">
        <v>9932</v>
      </c>
      <c r="J105" s="1"/>
      <c r="K105" s="1" t="s">
        <v>23835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23839</v>
      </c>
      <c r="Q105" s="1" t="s">
        <v>23839</v>
      </c>
      <c r="R105" s="1" t="s">
        <v>14341</v>
      </c>
      <c r="S105" s="1" t="s">
        <v>103</v>
      </c>
      <c r="T105" s="1"/>
      <c r="U105" s="1"/>
      <c r="V105" s="1" t="s">
        <v>14349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14456</v>
      </c>
      <c r="F106" s="1" t="s">
        <v>15600</v>
      </c>
      <c r="G106" s="1" t="s">
        <v>16708</v>
      </c>
      <c r="H106" s="1" t="s">
        <v>16706</v>
      </c>
      <c r="I106" s="1" t="s">
        <v>9933</v>
      </c>
      <c r="J106" s="1"/>
      <c r="K106" s="1" t="s">
        <v>23835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23839</v>
      </c>
      <c r="Q106" s="1" t="s">
        <v>23839</v>
      </c>
      <c r="R106" s="1" t="s">
        <v>14341</v>
      </c>
      <c r="S106" s="1" t="s">
        <v>104</v>
      </c>
      <c r="T106" s="1"/>
      <c r="U106" s="1"/>
      <c r="V106" s="1" t="s">
        <v>14349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6778</v>
      </c>
      <c r="H107" s="1" t="s">
        <v>8378</v>
      </c>
      <c r="I107" s="1" t="s">
        <v>9934</v>
      </c>
      <c r="J107" s="1"/>
      <c r="K107" s="1" t="s">
        <v>23835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23839</v>
      </c>
      <c r="Q107" s="1" t="s">
        <v>23839</v>
      </c>
      <c r="R107" s="1" t="s">
        <v>14341</v>
      </c>
      <c r="S107" s="1" t="s">
        <v>105</v>
      </c>
      <c r="T107" s="1"/>
      <c r="U107" s="1"/>
      <c r="V107" s="1" t="s">
        <v>14349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20757</v>
      </c>
      <c r="F108" s="1" t="s">
        <v>21575</v>
      </c>
      <c r="G108" s="1" t="s">
        <v>22363</v>
      </c>
      <c r="H108" s="1" t="s">
        <v>23147</v>
      </c>
      <c r="I108" s="1" t="s">
        <v>9935</v>
      </c>
      <c r="J108" s="1"/>
      <c r="K108" s="1" t="s">
        <v>23835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23839</v>
      </c>
      <c r="Q108" s="1" t="s">
        <v>23839</v>
      </c>
      <c r="R108" s="1" t="s">
        <v>14341</v>
      </c>
      <c r="S108" s="1" t="s">
        <v>106</v>
      </c>
      <c r="T108" s="1"/>
      <c r="U108" s="1"/>
      <c r="V108" s="1" t="s">
        <v>14349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14459</v>
      </c>
      <c r="F109" s="1" t="s">
        <v>15603</v>
      </c>
      <c r="G109" s="1" t="s">
        <v>16711</v>
      </c>
      <c r="H109" s="1" t="s">
        <v>17815</v>
      </c>
      <c r="I109" s="1" t="s">
        <v>9936</v>
      </c>
      <c r="J109" s="1"/>
      <c r="K109" s="1" t="s">
        <v>23835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23839</v>
      </c>
      <c r="Q109" s="1" t="s">
        <v>23839</v>
      </c>
      <c r="R109" s="1" t="s">
        <v>14341</v>
      </c>
      <c r="S109" s="1" t="s">
        <v>107</v>
      </c>
      <c r="T109" s="1"/>
      <c r="U109" s="1"/>
      <c r="V109" s="1" t="s">
        <v>14349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20758</v>
      </c>
      <c r="F110" s="1" t="s">
        <v>21576</v>
      </c>
      <c r="G110" s="1" t="s">
        <v>22364</v>
      </c>
      <c r="H110" s="1" t="s">
        <v>23148</v>
      </c>
      <c r="I110" s="1" t="s">
        <v>9937</v>
      </c>
      <c r="J110" s="1"/>
      <c r="K110" s="1" t="s">
        <v>23835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23839</v>
      </c>
      <c r="Q110" s="1" t="s">
        <v>23839</v>
      </c>
      <c r="R110" s="1" t="s">
        <v>14341</v>
      </c>
      <c r="S110" s="1" t="s">
        <v>108</v>
      </c>
      <c r="T110" s="1"/>
      <c r="U110" s="1"/>
      <c r="V110" s="1" t="s">
        <v>14349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8382</v>
      </c>
      <c r="I111" s="1" t="s">
        <v>9938</v>
      </c>
      <c r="J111" s="1"/>
      <c r="K111" s="1" t="s">
        <v>23835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23839</v>
      </c>
      <c r="Q111" s="1" t="s">
        <v>23839</v>
      </c>
      <c r="R111" s="1" t="s">
        <v>14341</v>
      </c>
      <c r="S111" s="1" t="s">
        <v>109</v>
      </c>
      <c r="T111" s="1"/>
      <c r="U111" s="1"/>
      <c r="V111" s="1" t="s">
        <v>14349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20759</v>
      </c>
      <c r="F112" s="1" t="s">
        <v>21577</v>
      </c>
      <c r="G112" s="1" t="s">
        <v>22365</v>
      </c>
      <c r="H112" s="1" t="s">
        <v>23149</v>
      </c>
      <c r="I112" s="1" t="s">
        <v>9939</v>
      </c>
      <c r="J112" s="1"/>
      <c r="K112" s="1" t="s">
        <v>23835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23839</v>
      </c>
      <c r="Q112" s="1" t="s">
        <v>23839</v>
      </c>
      <c r="R112" s="1" t="s">
        <v>14341</v>
      </c>
      <c r="S112" s="1" t="s">
        <v>110</v>
      </c>
      <c r="T112" s="1"/>
      <c r="U112" s="1"/>
      <c r="V112" s="1" t="s">
        <v>14349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20760</v>
      </c>
      <c r="F113" s="1" t="s">
        <v>21578</v>
      </c>
      <c r="G113" s="1" t="s">
        <v>22366</v>
      </c>
      <c r="H113" s="1" t="s">
        <v>23150</v>
      </c>
      <c r="I113" s="1" t="s">
        <v>9940</v>
      </c>
      <c r="J113" s="1"/>
      <c r="K113" s="1" t="s">
        <v>23835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23839</v>
      </c>
      <c r="Q113" s="1" t="s">
        <v>23839</v>
      </c>
      <c r="R113" s="1" t="s">
        <v>14341</v>
      </c>
      <c r="S113" s="1" t="s">
        <v>111</v>
      </c>
      <c r="T113" s="1"/>
      <c r="U113" s="1"/>
      <c r="V113" s="1" t="s">
        <v>14349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6785</v>
      </c>
      <c r="H114" s="1" t="s">
        <v>8385</v>
      </c>
      <c r="I114" s="1" t="s">
        <v>9941</v>
      </c>
      <c r="J114" s="1"/>
      <c r="K114" s="1" t="s">
        <v>23835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23839</v>
      </c>
      <c r="Q114" s="1" t="s">
        <v>23839</v>
      </c>
      <c r="R114" s="1" t="s">
        <v>14341</v>
      </c>
      <c r="S114" s="1" t="s">
        <v>112</v>
      </c>
      <c r="T114" s="1"/>
      <c r="U114" s="1"/>
      <c r="V114" s="1" t="s">
        <v>14349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20761</v>
      </c>
      <c r="F115" s="1" t="s">
        <v>21579</v>
      </c>
      <c r="G115" s="1" t="s">
        <v>22367</v>
      </c>
      <c r="H115" s="1" t="s">
        <v>23151</v>
      </c>
      <c r="I115" s="1" t="s">
        <v>9942</v>
      </c>
      <c r="J115" s="1"/>
      <c r="K115" s="1" t="s">
        <v>23835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23839</v>
      </c>
      <c r="Q115" s="1" t="s">
        <v>23839</v>
      </c>
      <c r="R115" s="1" t="s">
        <v>14341</v>
      </c>
      <c r="S115" s="1" t="s">
        <v>113</v>
      </c>
      <c r="T115" s="1"/>
      <c r="U115" s="1"/>
      <c r="V115" s="1" t="s">
        <v>14349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14464</v>
      </c>
      <c r="F116" s="1" t="s">
        <v>15608</v>
      </c>
      <c r="G116" s="1" t="s">
        <v>16716</v>
      </c>
      <c r="H116" s="1" t="s">
        <v>17820</v>
      </c>
      <c r="I116" s="1" t="s">
        <v>9943</v>
      </c>
      <c r="J116" s="1"/>
      <c r="K116" s="1" t="s">
        <v>23835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23839</v>
      </c>
      <c r="Q116" s="1" t="s">
        <v>23839</v>
      </c>
      <c r="R116" s="1" t="s">
        <v>14341</v>
      </c>
      <c r="S116" s="1" t="s">
        <v>114</v>
      </c>
      <c r="T116" s="1"/>
      <c r="U116" s="1"/>
      <c r="V116" s="1" t="s">
        <v>14349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20762</v>
      </c>
      <c r="F117" s="1" t="s">
        <v>21580</v>
      </c>
      <c r="G117" s="1" t="s">
        <v>22368</v>
      </c>
      <c r="H117" s="1" t="s">
        <v>23152</v>
      </c>
      <c r="I117" s="1" t="s">
        <v>9944</v>
      </c>
      <c r="J117" s="1"/>
      <c r="K117" s="1" t="s">
        <v>23835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23839</v>
      </c>
      <c r="Q117" s="1" t="s">
        <v>23839</v>
      </c>
      <c r="R117" s="1" t="s">
        <v>14341</v>
      </c>
      <c r="S117" s="1" t="s">
        <v>115</v>
      </c>
      <c r="T117" s="1"/>
      <c r="U117" s="1"/>
      <c r="V117" s="1" t="s">
        <v>14349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6789</v>
      </c>
      <c r="H118" s="1" t="s">
        <v>8389</v>
      </c>
      <c r="I118" s="1" t="s">
        <v>9945</v>
      </c>
      <c r="J118" s="1"/>
      <c r="K118" s="1" t="s">
        <v>23835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23839</v>
      </c>
      <c r="Q118" s="1" t="s">
        <v>23839</v>
      </c>
      <c r="R118" s="1" t="s">
        <v>14341</v>
      </c>
      <c r="S118" s="1" t="s">
        <v>116</v>
      </c>
      <c r="T118" s="1"/>
      <c r="U118" s="1"/>
      <c r="V118" s="1" t="s">
        <v>14349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20763</v>
      </c>
      <c r="F119" s="1" t="s">
        <v>21581</v>
      </c>
      <c r="G119" s="1" t="s">
        <v>22369</v>
      </c>
      <c r="H119" s="1" t="s">
        <v>23153</v>
      </c>
      <c r="I119" s="1" t="s">
        <v>9946</v>
      </c>
      <c r="J119" s="1"/>
      <c r="K119" s="1" t="s">
        <v>23835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23839</v>
      </c>
      <c r="Q119" s="1" t="s">
        <v>23839</v>
      </c>
      <c r="R119" s="1" t="s">
        <v>14341</v>
      </c>
      <c r="S119" s="1" t="s">
        <v>117</v>
      </c>
      <c r="T119" s="1"/>
      <c r="U119" s="1"/>
      <c r="V119" s="1" t="s">
        <v>14349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20764</v>
      </c>
      <c r="F120" s="1" t="s">
        <v>21582</v>
      </c>
      <c r="G120" s="1" t="s">
        <v>22370</v>
      </c>
      <c r="H120" s="1" t="s">
        <v>23154</v>
      </c>
      <c r="I120" s="1" t="s">
        <v>9947</v>
      </c>
      <c r="J120" s="1"/>
      <c r="K120" s="1" t="s">
        <v>23835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23839</v>
      </c>
      <c r="Q120" s="1" t="s">
        <v>23839</v>
      </c>
      <c r="R120" s="1" t="s">
        <v>14341</v>
      </c>
      <c r="S120" s="1" t="s">
        <v>118</v>
      </c>
      <c r="T120" s="1"/>
      <c r="U120" s="1"/>
      <c r="V120" s="1" t="s">
        <v>14349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20765</v>
      </c>
      <c r="F121" s="1" t="s">
        <v>21583</v>
      </c>
      <c r="G121" s="1" t="s">
        <v>22371</v>
      </c>
      <c r="H121" s="1" t="s">
        <v>23155</v>
      </c>
      <c r="I121" s="1" t="s">
        <v>9948</v>
      </c>
      <c r="J121" s="1"/>
      <c r="K121" s="1" t="s">
        <v>23835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23839</v>
      </c>
      <c r="Q121" s="1" t="s">
        <v>23839</v>
      </c>
      <c r="R121" s="1" t="s">
        <v>14341</v>
      </c>
      <c r="S121" s="1" t="s">
        <v>119</v>
      </c>
      <c r="T121" s="1"/>
      <c r="U121" s="1"/>
      <c r="V121" s="1" t="s">
        <v>14349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14469</v>
      </c>
      <c r="F122" s="1" t="s">
        <v>15613</v>
      </c>
      <c r="G122" s="1" t="s">
        <v>16721</v>
      </c>
      <c r="H122" s="1" t="s">
        <v>16721</v>
      </c>
      <c r="I122" s="1" t="s">
        <v>9949</v>
      </c>
      <c r="J122" s="1"/>
      <c r="K122" s="1" t="s">
        <v>23835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23839</v>
      </c>
      <c r="Q122" s="1" t="s">
        <v>23839</v>
      </c>
      <c r="R122" s="1" t="s">
        <v>14341</v>
      </c>
      <c r="S122" s="1" t="s">
        <v>120</v>
      </c>
      <c r="T122" s="1"/>
      <c r="U122" s="1"/>
      <c r="V122" s="1" t="s">
        <v>14349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14470</v>
      </c>
      <c r="F123" s="1" t="s">
        <v>15614</v>
      </c>
      <c r="G123" s="1" t="s">
        <v>16722</v>
      </c>
      <c r="H123" s="1" t="s">
        <v>16706</v>
      </c>
      <c r="I123" s="1" t="s">
        <v>9950</v>
      </c>
      <c r="J123" s="1"/>
      <c r="K123" s="1" t="s">
        <v>23835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23839</v>
      </c>
      <c r="Q123" s="1" t="s">
        <v>23839</v>
      </c>
      <c r="R123" s="1" t="s">
        <v>14341</v>
      </c>
      <c r="S123" s="1" t="s">
        <v>121</v>
      </c>
      <c r="T123" s="1"/>
      <c r="U123" s="1"/>
      <c r="V123" s="1" t="s">
        <v>14349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20766</v>
      </c>
      <c r="F124" s="1" t="s">
        <v>21584</v>
      </c>
      <c r="G124" s="1" t="s">
        <v>22372</v>
      </c>
      <c r="H124" s="1" t="s">
        <v>23156</v>
      </c>
      <c r="I124" s="1" t="s">
        <v>9951</v>
      </c>
      <c r="J124" s="1"/>
      <c r="K124" s="1" t="s">
        <v>23835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23839</v>
      </c>
      <c r="Q124" s="1" t="s">
        <v>23839</v>
      </c>
      <c r="R124" s="1" t="s">
        <v>14341</v>
      </c>
      <c r="S124" s="1" t="s">
        <v>122</v>
      </c>
      <c r="T124" s="1"/>
      <c r="U124" s="1"/>
      <c r="V124" s="1" t="s">
        <v>14349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14472</v>
      </c>
      <c r="F125" s="1" t="s">
        <v>15616</v>
      </c>
      <c r="G125" s="1" t="s">
        <v>16724</v>
      </c>
      <c r="H125" s="1" t="s">
        <v>17826</v>
      </c>
      <c r="I125" s="1" t="s">
        <v>9952</v>
      </c>
      <c r="J125" s="1"/>
      <c r="K125" s="1" t="s">
        <v>23835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23839</v>
      </c>
      <c r="Q125" s="1" t="s">
        <v>23839</v>
      </c>
      <c r="R125" s="1" t="s">
        <v>14341</v>
      </c>
      <c r="S125" s="1" t="s">
        <v>123</v>
      </c>
      <c r="T125" s="1"/>
      <c r="U125" s="1"/>
      <c r="V125" s="1" t="s">
        <v>14349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20767</v>
      </c>
      <c r="F126" s="1" t="s">
        <v>21585</v>
      </c>
      <c r="G126" s="1" t="s">
        <v>22373</v>
      </c>
      <c r="H126" s="1" t="s">
        <v>23157</v>
      </c>
      <c r="I126" s="1" t="s">
        <v>9953</v>
      </c>
      <c r="J126" s="1"/>
      <c r="K126" s="1" t="s">
        <v>23835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23839</v>
      </c>
      <c r="Q126" s="1" t="s">
        <v>23839</v>
      </c>
      <c r="R126" s="1" t="s">
        <v>14341</v>
      </c>
      <c r="S126" s="1" t="s">
        <v>124</v>
      </c>
      <c r="T126" s="1"/>
      <c r="U126" s="1"/>
      <c r="V126" s="1" t="s">
        <v>14349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20768</v>
      </c>
      <c r="F127" s="1" t="s">
        <v>21586</v>
      </c>
      <c r="G127" s="1" t="s">
        <v>22374</v>
      </c>
      <c r="H127" s="1" t="s">
        <v>23158</v>
      </c>
      <c r="I127" s="1" t="s">
        <v>9954</v>
      </c>
      <c r="J127" s="1"/>
      <c r="K127" s="1" t="s">
        <v>23835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23840</v>
      </c>
      <c r="Q127" s="1" t="s">
        <v>23883</v>
      </c>
      <c r="R127" s="1" t="s">
        <v>14341</v>
      </c>
      <c r="S127" s="1" t="s">
        <v>125</v>
      </c>
      <c r="T127" s="1" t="s">
        <v>24523</v>
      </c>
      <c r="U127" s="1"/>
      <c r="V127" s="1" t="s">
        <v>14349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6799</v>
      </c>
      <c r="H128" s="1" t="s">
        <v>8397</v>
      </c>
      <c r="I128" s="1" t="s">
        <v>9955</v>
      </c>
      <c r="J128" s="1"/>
      <c r="K128" s="1" t="s">
        <v>23835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23840</v>
      </c>
      <c r="Q128" s="1" t="s">
        <v>23884</v>
      </c>
      <c r="R128" s="1" t="s">
        <v>14341</v>
      </c>
      <c r="S128" s="1" t="s">
        <v>126</v>
      </c>
      <c r="T128" s="1"/>
      <c r="U128" s="1"/>
      <c r="V128" s="1" t="s">
        <v>14349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6800</v>
      </c>
      <c r="H129" s="1" t="s">
        <v>8398</v>
      </c>
      <c r="I129" s="1" t="s">
        <v>9956</v>
      </c>
      <c r="J129" s="1"/>
      <c r="K129" s="1" t="s">
        <v>23835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23840</v>
      </c>
      <c r="Q129" s="1" t="s">
        <v>23885</v>
      </c>
      <c r="R129" s="1" t="s">
        <v>14341</v>
      </c>
      <c r="S129" s="1" t="s">
        <v>127</v>
      </c>
      <c r="T129" s="1"/>
      <c r="U129" s="1"/>
      <c r="V129" s="1" t="s">
        <v>14349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20769</v>
      </c>
      <c r="F130" s="1" t="s">
        <v>21587</v>
      </c>
      <c r="G130" s="1" t="s">
        <v>22375</v>
      </c>
      <c r="H130" s="1" t="s">
        <v>23159</v>
      </c>
      <c r="I130" s="1" t="s">
        <v>9957</v>
      </c>
      <c r="J130" s="1"/>
      <c r="K130" s="1" t="s">
        <v>23835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23840</v>
      </c>
      <c r="Q130" s="1" t="s">
        <v>23886</v>
      </c>
      <c r="R130" s="1" t="s">
        <v>14341</v>
      </c>
      <c r="S130" s="1" t="s">
        <v>128</v>
      </c>
      <c r="T130" s="1"/>
      <c r="U130" s="1"/>
      <c r="V130" s="1" t="s">
        <v>14349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14477</v>
      </c>
      <c r="F131" s="1" t="s">
        <v>15621</v>
      </c>
      <c r="G131" s="1" t="s">
        <v>16729</v>
      </c>
      <c r="H131" s="1" t="s">
        <v>17831</v>
      </c>
      <c r="I131" s="1" t="s">
        <v>9958</v>
      </c>
      <c r="J131" s="1"/>
      <c r="K131" s="1" t="s">
        <v>23835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23840</v>
      </c>
      <c r="Q131" s="1" t="s">
        <v>23887</v>
      </c>
      <c r="R131" s="1" t="s">
        <v>14341</v>
      </c>
      <c r="S131" s="1" t="s">
        <v>129</v>
      </c>
      <c r="T131" s="1"/>
      <c r="U131" s="1"/>
      <c r="V131" s="1" t="s">
        <v>14349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14478</v>
      </c>
      <c r="F132" s="1" t="s">
        <v>15622</v>
      </c>
      <c r="G132" s="1" t="s">
        <v>16730</v>
      </c>
      <c r="H132" s="1" t="s">
        <v>17832</v>
      </c>
      <c r="I132" s="1" t="s">
        <v>9959</v>
      </c>
      <c r="J132" s="1"/>
      <c r="K132" s="1" t="s">
        <v>23835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23840</v>
      </c>
      <c r="Q132" s="1" t="s">
        <v>23888</v>
      </c>
      <c r="R132" s="1" t="s">
        <v>14341</v>
      </c>
      <c r="S132" s="1" t="s">
        <v>130</v>
      </c>
      <c r="T132" s="1"/>
      <c r="U132" s="1"/>
      <c r="V132" s="1" t="s">
        <v>14349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20770</v>
      </c>
      <c r="F133" s="1" t="s">
        <v>21588</v>
      </c>
      <c r="G133" s="1" t="s">
        <v>22376</v>
      </c>
      <c r="H133" s="1" t="s">
        <v>23160</v>
      </c>
      <c r="I133" s="1" t="s">
        <v>9960</v>
      </c>
      <c r="J133" s="1"/>
      <c r="K133" s="1" t="s">
        <v>23835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23840</v>
      </c>
      <c r="Q133" s="1" t="s">
        <v>23889</v>
      </c>
      <c r="R133" s="1" t="s">
        <v>14341</v>
      </c>
      <c r="S133" s="1" t="s">
        <v>131</v>
      </c>
      <c r="T133" s="1"/>
      <c r="U133" s="1"/>
      <c r="V133" s="1" t="s">
        <v>14349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6805</v>
      </c>
      <c r="H134" s="1" t="s">
        <v>8403</v>
      </c>
      <c r="I134" s="1" t="s">
        <v>9961</v>
      </c>
      <c r="J134" s="1"/>
      <c r="K134" s="1" t="s">
        <v>23835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23840</v>
      </c>
      <c r="Q134" s="1" t="s">
        <v>23890</v>
      </c>
      <c r="R134" s="1" t="s">
        <v>14341</v>
      </c>
      <c r="S134" s="1" t="s">
        <v>132</v>
      </c>
      <c r="T134" s="1"/>
      <c r="U134" s="1"/>
      <c r="V134" s="1" t="s">
        <v>14349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14481</v>
      </c>
      <c r="F135" s="1" t="s">
        <v>15625</v>
      </c>
      <c r="G135" s="1" t="s">
        <v>16733</v>
      </c>
      <c r="H135" s="1" t="s">
        <v>17835</v>
      </c>
      <c r="I135" s="1" t="s">
        <v>9962</v>
      </c>
      <c r="J135" s="1"/>
      <c r="K135" s="1" t="s">
        <v>23835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23840</v>
      </c>
      <c r="Q135" s="1" t="s">
        <v>23891</v>
      </c>
      <c r="R135" s="1" t="s">
        <v>14341</v>
      </c>
      <c r="S135" s="1" t="s">
        <v>133</v>
      </c>
      <c r="T135" s="1"/>
      <c r="U135" s="1"/>
      <c r="V135" s="1" t="s">
        <v>14349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20771</v>
      </c>
      <c r="F136" s="1" t="s">
        <v>21589</v>
      </c>
      <c r="G136" s="1" t="s">
        <v>22377</v>
      </c>
      <c r="H136" s="1" t="s">
        <v>23161</v>
      </c>
      <c r="I136" s="1" t="s">
        <v>9963</v>
      </c>
      <c r="J136" s="1"/>
      <c r="K136" s="1" t="s">
        <v>23835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23840</v>
      </c>
      <c r="Q136" s="1" t="s">
        <v>23892</v>
      </c>
      <c r="R136" s="1" t="s">
        <v>14341</v>
      </c>
      <c r="S136" s="1" t="s">
        <v>134</v>
      </c>
      <c r="T136" s="1"/>
      <c r="U136" s="1"/>
      <c r="V136" s="1" t="s">
        <v>14349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20772</v>
      </c>
      <c r="F137" s="1" t="s">
        <v>21590</v>
      </c>
      <c r="G137" s="1" t="s">
        <v>22378</v>
      </c>
      <c r="H137" s="1" t="s">
        <v>23162</v>
      </c>
      <c r="I137" s="1" t="s">
        <v>9964</v>
      </c>
      <c r="J137" s="1"/>
      <c r="K137" s="1" t="s">
        <v>23835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23840</v>
      </c>
      <c r="Q137" s="1" t="s">
        <v>23893</v>
      </c>
      <c r="R137" s="1" t="s">
        <v>14341</v>
      </c>
      <c r="S137" s="1" t="s">
        <v>135</v>
      </c>
      <c r="T137" s="1"/>
      <c r="U137" s="1"/>
      <c r="V137" s="1" t="s">
        <v>14349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20773</v>
      </c>
      <c r="F138" s="1" t="s">
        <v>21591</v>
      </c>
      <c r="G138" s="1" t="s">
        <v>22379</v>
      </c>
      <c r="H138" s="1" t="s">
        <v>23163</v>
      </c>
      <c r="I138" s="1" t="s">
        <v>9965</v>
      </c>
      <c r="J138" s="1"/>
      <c r="K138" s="1" t="s">
        <v>23835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23840</v>
      </c>
      <c r="Q138" s="1" t="s">
        <v>23894</v>
      </c>
      <c r="R138" s="1" t="s">
        <v>14341</v>
      </c>
      <c r="S138" s="1" t="s">
        <v>136</v>
      </c>
      <c r="T138" s="1"/>
      <c r="U138" s="1"/>
      <c r="V138" s="1" t="s">
        <v>14349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20774</v>
      </c>
      <c r="F139" s="1" t="s">
        <v>21592</v>
      </c>
      <c r="G139" s="1" t="s">
        <v>22380</v>
      </c>
      <c r="H139" s="1" t="s">
        <v>23164</v>
      </c>
      <c r="I139" s="1" t="s">
        <v>9966</v>
      </c>
      <c r="J139" s="1"/>
      <c r="K139" s="1" t="s">
        <v>23835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23840</v>
      </c>
      <c r="Q139" s="1" t="s">
        <v>23895</v>
      </c>
      <c r="R139" s="1" t="s">
        <v>14341</v>
      </c>
      <c r="S139" s="1" t="s">
        <v>137</v>
      </c>
      <c r="T139" s="1"/>
      <c r="U139" s="1"/>
      <c r="V139" s="1" t="s">
        <v>14349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20775</v>
      </c>
      <c r="F140" s="1" t="s">
        <v>21593</v>
      </c>
      <c r="G140" s="1" t="s">
        <v>22381</v>
      </c>
      <c r="H140" s="1" t="s">
        <v>23165</v>
      </c>
      <c r="I140" s="1" t="s">
        <v>9967</v>
      </c>
      <c r="J140" s="1"/>
      <c r="K140" s="1" t="s">
        <v>23835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23841</v>
      </c>
      <c r="Q140" s="1" t="s">
        <v>23841</v>
      </c>
      <c r="R140" s="1" t="s">
        <v>14341</v>
      </c>
      <c r="S140" s="1" t="s">
        <v>138</v>
      </c>
      <c r="T140" s="1"/>
      <c r="U140" s="1" t="s">
        <v>24542</v>
      </c>
      <c r="V140" s="1" t="s">
        <v>14349</v>
      </c>
      <c r="W140" s="1" t="s">
        <v>138</v>
      </c>
      <c r="X140" s="1" t="s">
        <v>24560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20776</v>
      </c>
      <c r="F141" s="1" t="s">
        <v>21594</v>
      </c>
      <c r="G141" s="1" t="s">
        <v>20776</v>
      </c>
      <c r="H141" s="1" t="s">
        <v>23166</v>
      </c>
      <c r="I141" s="1" t="s">
        <v>9968</v>
      </c>
      <c r="J141" s="1"/>
      <c r="K141" s="1" t="s">
        <v>23835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23841</v>
      </c>
      <c r="Q141" s="1" t="s">
        <v>23841</v>
      </c>
      <c r="R141" s="1" t="s">
        <v>14341</v>
      </c>
      <c r="S141" s="1" t="s">
        <v>139</v>
      </c>
      <c r="T141" s="1"/>
      <c r="U141" s="1"/>
      <c r="V141" s="1" t="s">
        <v>14349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20777</v>
      </c>
      <c r="F142" s="1" t="s">
        <v>21595</v>
      </c>
      <c r="G142" s="1" t="s">
        <v>22382</v>
      </c>
      <c r="H142" s="1" t="s">
        <v>23165</v>
      </c>
      <c r="I142" s="1" t="s">
        <v>9969</v>
      </c>
      <c r="J142" s="1"/>
      <c r="K142" s="1" t="s">
        <v>23835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23841</v>
      </c>
      <c r="Q142" s="1" t="s">
        <v>23841</v>
      </c>
      <c r="R142" s="1" t="s">
        <v>14341</v>
      </c>
      <c r="S142" s="1" t="s">
        <v>140</v>
      </c>
      <c r="T142" s="1"/>
      <c r="U142" s="1"/>
      <c r="V142" s="1" t="s">
        <v>14349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20778</v>
      </c>
      <c r="F143" s="1" t="s">
        <v>21596</v>
      </c>
      <c r="G143" s="1" t="s">
        <v>22383</v>
      </c>
      <c r="H143" s="1" t="s">
        <v>23167</v>
      </c>
      <c r="I143" s="1" t="s">
        <v>9970</v>
      </c>
      <c r="J143" s="1"/>
      <c r="K143" s="1" t="s">
        <v>23835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23841</v>
      </c>
      <c r="Q143" s="1" t="s">
        <v>23841</v>
      </c>
      <c r="R143" s="1" t="s">
        <v>14341</v>
      </c>
      <c r="S143" s="1" t="s">
        <v>141</v>
      </c>
      <c r="T143" s="1"/>
      <c r="U143" s="1"/>
      <c r="V143" s="1" t="s">
        <v>14349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20779</v>
      </c>
      <c r="F144" s="1" t="s">
        <v>21597</v>
      </c>
      <c r="G144" s="1" t="s">
        <v>22384</v>
      </c>
      <c r="H144" s="1" t="s">
        <v>23168</v>
      </c>
      <c r="I144" s="1" t="s">
        <v>9971</v>
      </c>
      <c r="J144" s="1"/>
      <c r="K144" s="1" t="s">
        <v>23835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23841</v>
      </c>
      <c r="Q144" s="1" t="s">
        <v>23841</v>
      </c>
      <c r="R144" s="1" t="s">
        <v>14341</v>
      </c>
      <c r="S144" s="1" t="s">
        <v>142</v>
      </c>
      <c r="T144" s="1"/>
      <c r="U144" s="1"/>
      <c r="V144" s="1" t="s">
        <v>14349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6815</v>
      </c>
      <c r="H145" s="1" t="s">
        <v>8413</v>
      </c>
      <c r="I145" s="1" t="s">
        <v>9972</v>
      </c>
      <c r="J145" s="1"/>
      <c r="K145" s="1" t="s">
        <v>23835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23841</v>
      </c>
      <c r="Q145" s="1" t="s">
        <v>23841</v>
      </c>
      <c r="R145" s="1" t="s">
        <v>14341</v>
      </c>
      <c r="S145" s="1" t="s">
        <v>143</v>
      </c>
      <c r="T145" s="1"/>
      <c r="U145" s="1"/>
      <c r="V145" s="1" t="s">
        <v>14349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6816</v>
      </c>
      <c r="H146" s="1" t="s">
        <v>8414</v>
      </c>
      <c r="I146" s="1" t="s">
        <v>9973</v>
      </c>
      <c r="J146" s="1"/>
      <c r="K146" s="1" t="s">
        <v>23835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23841</v>
      </c>
      <c r="Q146" s="1" t="s">
        <v>23841</v>
      </c>
      <c r="R146" s="1" t="s">
        <v>14341</v>
      </c>
      <c r="S146" s="1" t="s">
        <v>144</v>
      </c>
      <c r="T146" s="1"/>
      <c r="U146" s="1"/>
      <c r="V146" s="1" t="s">
        <v>14349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6817</v>
      </c>
      <c r="H147" s="1" t="s">
        <v>8415</v>
      </c>
      <c r="I147" s="1" t="s">
        <v>9974</v>
      </c>
      <c r="J147" s="1"/>
      <c r="K147" s="1" t="s">
        <v>23835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23841</v>
      </c>
      <c r="Q147" s="1" t="s">
        <v>23841</v>
      </c>
      <c r="R147" s="1" t="s">
        <v>14341</v>
      </c>
      <c r="S147" s="1" t="s">
        <v>145</v>
      </c>
      <c r="T147" s="1"/>
      <c r="U147" s="1"/>
      <c r="V147" s="1" t="s">
        <v>14349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6818</v>
      </c>
      <c r="H148" s="1" t="s">
        <v>8416</v>
      </c>
      <c r="I148" s="1" t="s">
        <v>9975</v>
      </c>
      <c r="J148" s="1"/>
      <c r="K148" s="1" t="s">
        <v>23835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23841</v>
      </c>
      <c r="Q148" s="1" t="s">
        <v>23841</v>
      </c>
      <c r="R148" s="1" t="s">
        <v>14341</v>
      </c>
      <c r="S148" s="1" t="s">
        <v>146</v>
      </c>
      <c r="T148" s="1"/>
      <c r="U148" s="1"/>
      <c r="V148" s="1" t="s">
        <v>14349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14493</v>
      </c>
      <c r="F149" s="1" t="s">
        <v>15637</v>
      </c>
      <c r="G149" s="1" t="s">
        <v>16744</v>
      </c>
      <c r="H149" s="1" t="s">
        <v>17846</v>
      </c>
      <c r="I149" s="1" t="s">
        <v>9976</v>
      </c>
      <c r="J149" s="1"/>
      <c r="K149" s="1" t="s">
        <v>23835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23841</v>
      </c>
      <c r="Q149" s="1" t="s">
        <v>23841</v>
      </c>
      <c r="R149" s="1" t="s">
        <v>14341</v>
      </c>
      <c r="S149" s="1" t="s">
        <v>147</v>
      </c>
      <c r="T149" s="1"/>
      <c r="U149" s="1"/>
      <c r="V149" s="1" t="s">
        <v>14349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14494</v>
      </c>
      <c r="F150" s="1" t="s">
        <v>15638</v>
      </c>
      <c r="G150" s="1" t="s">
        <v>16745</v>
      </c>
      <c r="H150" s="1" t="s">
        <v>17847</v>
      </c>
      <c r="I150" s="1" t="s">
        <v>9977</v>
      </c>
      <c r="J150" s="1"/>
      <c r="K150" s="1" t="s">
        <v>23835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23841</v>
      </c>
      <c r="Q150" s="1" t="s">
        <v>23841</v>
      </c>
      <c r="R150" s="1" t="s">
        <v>14341</v>
      </c>
      <c r="S150" s="1" t="s">
        <v>148</v>
      </c>
      <c r="T150" s="1"/>
      <c r="U150" s="1"/>
      <c r="V150" s="1" t="s">
        <v>14349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20780</v>
      </c>
      <c r="F151" s="1" t="s">
        <v>21598</v>
      </c>
      <c r="G151" s="1" t="s">
        <v>22385</v>
      </c>
      <c r="H151" s="1" t="s">
        <v>20780</v>
      </c>
      <c r="I151" s="1" t="s">
        <v>9978</v>
      </c>
      <c r="J151" s="1"/>
      <c r="K151" s="1" t="s">
        <v>23835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23841</v>
      </c>
      <c r="Q151" s="1" t="s">
        <v>23841</v>
      </c>
      <c r="R151" s="1" t="s">
        <v>14341</v>
      </c>
      <c r="S151" s="1" t="s">
        <v>149</v>
      </c>
      <c r="T151" s="1"/>
      <c r="U151" s="1"/>
      <c r="V151" s="1" t="s">
        <v>14349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20781</v>
      </c>
      <c r="F152" s="1" t="s">
        <v>21599</v>
      </c>
      <c r="G152" s="1" t="s">
        <v>22386</v>
      </c>
      <c r="H152" s="1" t="s">
        <v>23169</v>
      </c>
      <c r="I152" s="1" t="s">
        <v>9979</v>
      </c>
      <c r="J152" s="1"/>
      <c r="K152" s="1" t="s">
        <v>23835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23841</v>
      </c>
      <c r="Q152" s="1" t="s">
        <v>23841</v>
      </c>
      <c r="R152" s="1" t="s">
        <v>14341</v>
      </c>
      <c r="S152" s="1" t="s">
        <v>150</v>
      </c>
      <c r="T152" s="1"/>
      <c r="U152" s="1"/>
      <c r="V152" s="1" t="s">
        <v>14349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20782</v>
      </c>
      <c r="F153" s="1" t="s">
        <v>21600</v>
      </c>
      <c r="G153" s="1" t="s">
        <v>22387</v>
      </c>
      <c r="H153" s="1" t="s">
        <v>23170</v>
      </c>
      <c r="I153" s="1" t="s">
        <v>9980</v>
      </c>
      <c r="J153" s="1"/>
      <c r="K153" s="1" t="s">
        <v>23835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23841</v>
      </c>
      <c r="Q153" s="1" t="s">
        <v>23841</v>
      </c>
      <c r="R153" s="1" t="s">
        <v>14341</v>
      </c>
      <c r="S153" s="1" t="s">
        <v>151</v>
      </c>
      <c r="T153" s="1"/>
      <c r="U153" s="1"/>
      <c r="V153" s="1" t="s">
        <v>14349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14495</v>
      </c>
      <c r="F154" s="1" t="s">
        <v>15639</v>
      </c>
      <c r="G154" s="1" t="s">
        <v>14495</v>
      </c>
      <c r="H154" s="1" t="s">
        <v>17848</v>
      </c>
      <c r="I154" s="1" t="s">
        <v>9981</v>
      </c>
      <c r="J154" s="1"/>
      <c r="K154" s="1" t="s">
        <v>23835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23841</v>
      </c>
      <c r="Q154" s="1" t="s">
        <v>23841</v>
      </c>
      <c r="R154" s="1" t="s">
        <v>14341</v>
      </c>
      <c r="S154" s="1" t="s">
        <v>152</v>
      </c>
      <c r="T154" s="1"/>
      <c r="U154" s="1"/>
      <c r="V154" s="1" t="s">
        <v>14349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6824</v>
      </c>
      <c r="H155" s="1" t="s">
        <v>8415</v>
      </c>
      <c r="I155" s="1" t="s">
        <v>9982</v>
      </c>
      <c r="J155" s="1"/>
      <c r="K155" s="1" t="s">
        <v>23835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23841</v>
      </c>
      <c r="Q155" s="1" t="s">
        <v>23841</v>
      </c>
      <c r="R155" s="1" t="s">
        <v>14341</v>
      </c>
      <c r="S155" s="1" t="s">
        <v>153</v>
      </c>
      <c r="T155" s="1"/>
      <c r="U155" s="1"/>
      <c r="V155" s="1" t="s">
        <v>14349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6825</v>
      </c>
      <c r="H156" s="1" t="s">
        <v>8422</v>
      </c>
      <c r="I156" s="1" t="s">
        <v>9983</v>
      </c>
      <c r="J156" s="1"/>
      <c r="K156" s="1" t="s">
        <v>23835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23841</v>
      </c>
      <c r="Q156" s="1" t="s">
        <v>23841</v>
      </c>
      <c r="R156" s="1" t="s">
        <v>14341</v>
      </c>
      <c r="S156" s="1" t="s">
        <v>154</v>
      </c>
      <c r="T156" s="1"/>
      <c r="U156" s="1"/>
      <c r="V156" s="1" t="s">
        <v>14349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20783</v>
      </c>
      <c r="F157" s="1" t="s">
        <v>21601</v>
      </c>
      <c r="G157" s="1" t="s">
        <v>22388</v>
      </c>
      <c r="H157" s="1" t="s">
        <v>23171</v>
      </c>
      <c r="I157" s="1" t="s">
        <v>9984</v>
      </c>
      <c r="J157" s="1"/>
      <c r="K157" s="1" t="s">
        <v>23835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23841</v>
      </c>
      <c r="Q157" s="1" t="s">
        <v>23841</v>
      </c>
      <c r="R157" s="1" t="s">
        <v>14341</v>
      </c>
      <c r="S157" s="1" t="s">
        <v>155</v>
      </c>
      <c r="T157" s="1"/>
      <c r="U157" s="1"/>
      <c r="V157" s="1" t="s">
        <v>14349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20784</v>
      </c>
      <c r="F158" s="1" t="s">
        <v>21602</v>
      </c>
      <c r="G158" s="1" t="s">
        <v>20784</v>
      </c>
      <c r="H158" s="1" t="s">
        <v>23172</v>
      </c>
      <c r="I158" s="1" t="s">
        <v>9985</v>
      </c>
      <c r="J158" s="1"/>
      <c r="K158" s="1" t="s">
        <v>23835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23841</v>
      </c>
      <c r="Q158" s="1" t="s">
        <v>23841</v>
      </c>
      <c r="R158" s="1" t="s">
        <v>14341</v>
      </c>
      <c r="S158" s="1" t="s">
        <v>156</v>
      </c>
      <c r="T158" s="1"/>
      <c r="U158" s="1"/>
      <c r="V158" s="1" t="s">
        <v>14349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6827</v>
      </c>
      <c r="H159" s="1" t="s">
        <v>8425</v>
      </c>
      <c r="I159" s="1" t="s">
        <v>9986</v>
      </c>
      <c r="J159" s="1"/>
      <c r="K159" s="1" t="s">
        <v>23835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23841</v>
      </c>
      <c r="Q159" s="1" t="s">
        <v>23841</v>
      </c>
      <c r="R159" s="1" t="s">
        <v>14341</v>
      </c>
      <c r="S159" s="1" t="s">
        <v>157</v>
      </c>
      <c r="T159" s="1"/>
      <c r="U159" s="1"/>
      <c r="V159" s="1" t="s">
        <v>14349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20785</v>
      </c>
      <c r="F160" s="1" t="s">
        <v>21603</v>
      </c>
      <c r="G160" s="1" t="s">
        <v>22389</v>
      </c>
      <c r="H160" s="1" t="s">
        <v>20780</v>
      </c>
      <c r="I160" s="1" t="s">
        <v>9987</v>
      </c>
      <c r="J160" s="1"/>
      <c r="K160" s="1" t="s">
        <v>23835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23841</v>
      </c>
      <c r="Q160" s="1" t="s">
        <v>23841</v>
      </c>
      <c r="R160" s="1" t="s">
        <v>14341</v>
      </c>
      <c r="S160" s="1" t="s">
        <v>158</v>
      </c>
      <c r="T160" s="1"/>
      <c r="U160" s="1"/>
      <c r="V160" s="1" t="s">
        <v>14349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20786</v>
      </c>
      <c r="F161" s="1" t="s">
        <v>21604</v>
      </c>
      <c r="G161" s="1" t="s">
        <v>22390</v>
      </c>
      <c r="H161" s="1" t="s">
        <v>23173</v>
      </c>
      <c r="I161" s="1" t="s">
        <v>9988</v>
      </c>
      <c r="J161" s="1"/>
      <c r="K161" s="1" t="s">
        <v>23835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23841</v>
      </c>
      <c r="Q161" s="1" t="s">
        <v>23841</v>
      </c>
      <c r="R161" s="1" t="s">
        <v>14341</v>
      </c>
      <c r="S161" s="1" t="s">
        <v>159</v>
      </c>
      <c r="T161" s="1"/>
      <c r="U161" s="1"/>
      <c r="V161" s="1" t="s">
        <v>14349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20787</v>
      </c>
      <c r="F162" s="1" t="s">
        <v>21605</v>
      </c>
      <c r="G162" s="1" t="s">
        <v>22391</v>
      </c>
      <c r="H162" s="1" t="s">
        <v>23174</v>
      </c>
      <c r="I162" s="1" t="s">
        <v>9989</v>
      </c>
      <c r="J162" s="1"/>
      <c r="K162" s="1" t="s">
        <v>23835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23841</v>
      </c>
      <c r="Q162" s="1" t="s">
        <v>23841</v>
      </c>
      <c r="R162" s="1" t="s">
        <v>14341</v>
      </c>
      <c r="S162" s="1" t="s">
        <v>160</v>
      </c>
      <c r="T162" s="1"/>
      <c r="U162" s="1"/>
      <c r="V162" s="1" t="s">
        <v>14349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14500</v>
      </c>
      <c r="F163" s="1" t="s">
        <v>15644</v>
      </c>
      <c r="G163" s="1" t="s">
        <v>16750</v>
      </c>
      <c r="H163" s="1" t="s">
        <v>17852</v>
      </c>
      <c r="I163" s="1" t="s">
        <v>9990</v>
      </c>
      <c r="J163" s="1"/>
      <c r="K163" s="1" t="s">
        <v>23835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23842</v>
      </c>
      <c r="Q163" s="1" t="s">
        <v>23896</v>
      </c>
      <c r="R163" s="1" t="s">
        <v>14341</v>
      </c>
      <c r="S163" s="1" t="s">
        <v>161</v>
      </c>
      <c r="T163" s="1" t="s">
        <v>24524</v>
      </c>
      <c r="U163" s="1"/>
      <c r="V163" s="1" t="s">
        <v>14349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20788</v>
      </c>
      <c r="F164" s="1" t="s">
        <v>21606</v>
      </c>
      <c r="G164" s="1" t="s">
        <v>22392</v>
      </c>
      <c r="H164" s="1" t="s">
        <v>23175</v>
      </c>
      <c r="I164" s="1" t="s">
        <v>9991</v>
      </c>
      <c r="J164" s="1"/>
      <c r="K164" s="1" t="s">
        <v>23835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23842</v>
      </c>
      <c r="Q164" s="1" t="s">
        <v>23897</v>
      </c>
      <c r="R164" s="1" t="s">
        <v>14341</v>
      </c>
      <c r="S164" s="1" t="s">
        <v>162</v>
      </c>
      <c r="T164" s="1"/>
      <c r="U164" s="1"/>
      <c r="V164" s="1" t="s">
        <v>14349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6833</v>
      </c>
      <c r="H165" s="1" t="s">
        <v>8430</v>
      </c>
      <c r="I165" s="1" t="s">
        <v>9992</v>
      </c>
      <c r="J165" s="1"/>
      <c r="K165" s="1" t="s">
        <v>23835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23842</v>
      </c>
      <c r="Q165" s="1" t="s">
        <v>23898</v>
      </c>
      <c r="R165" s="1" t="s">
        <v>14341</v>
      </c>
      <c r="S165" s="1" t="s">
        <v>163</v>
      </c>
      <c r="T165" s="1"/>
      <c r="U165" s="1"/>
      <c r="V165" s="1" t="s">
        <v>14349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20789</v>
      </c>
      <c r="F166" s="1" t="s">
        <v>21607</v>
      </c>
      <c r="G166" s="1" t="s">
        <v>22393</v>
      </c>
      <c r="H166" s="1" t="s">
        <v>23176</v>
      </c>
      <c r="I166" s="1" t="s">
        <v>9993</v>
      </c>
      <c r="J166" s="1"/>
      <c r="K166" s="1" t="s">
        <v>23835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23842</v>
      </c>
      <c r="Q166" s="1" t="s">
        <v>23899</v>
      </c>
      <c r="R166" s="1" t="s">
        <v>14341</v>
      </c>
      <c r="S166" s="1" t="s">
        <v>164</v>
      </c>
      <c r="T166" s="1"/>
      <c r="U166" s="1"/>
      <c r="V166" s="1" t="s">
        <v>14349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20790</v>
      </c>
      <c r="F167" s="1" t="s">
        <v>21608</v>
      </c>
      <c r="G167" s="1" t="s">
        <v>22394</v>
      </c>
      <c r="H167" s="1" t="s">
        <v>23177</v>
      </c>
      <c r="I167" s="1" t="s">
        <v>9994</v>
      </c>
      <c r="J167" s="1"/>
      <c r="K167" s="1" t="s">
        <v>23835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23842</v>
      </c>
      <c r="Q167" s="1" t="s">
        <v>23900</v>
      </c>
      <c r="R167" s="1" t="s">
        <v>14341</v>
      </c>
      <c r="S167" s="1" t="s">
        <v>165</v>
      </c>
      <c r="T167" s="1"/>
      <c r="U167" s="1"/>
      <c r="V167" s="1" t="s">
        <v>14349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20791</v>
      </c>
      <c r="F168" s="1" t="s">
        <v>21609</v>
      </c>
      <c r="G168" s="1" t="s">
        <v>22395</v>
      </c>
      <c r="H168" s="1" t="s">
        <v>23178</v>
      </c>
      <c r="I168" s="1" t="s">
        <v>9995</v>
      </c>
      <c r="J168" s="1"/>
      <c r="K168" s="1" t="s">
        <v>23835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23842</v>
      </c>
      <c r="Q168" s="1" t="s">
        <v>23901</v>
      </c>
      <c r="R168" s="1" t="s">
        <v>14341</v>
      </c>
      <c r="S168" s="1" t="s">
        <v>166</v>
      </c>
      <c r="T168" s="1"/>
      <c r="U168" s="1"/>
      <c r="V168" s="1" t="s">
        <v>14349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20792</v>
      </c>
      <c r="F169" s="1" t="s">
        <v>21610</v>
      </c>
      <c r="G169" s="1" t="s">
        <v>22396</v>
      </c>
      <c r="H169" s="1" t="s">
        <v>23179</v>
      </c>
      <c r="I169" s="1" t="s">
        <v>9996</v>
      </c>
      <c r="J169" s="1"/>
      <c r="K169" s="1" t="s">
        <v>23835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23842</v>
      </c>
      <c r="Q169" s="1" t="s">
        <v>23902</v>
      </c>
      <c r="R169" s="1" t="s">
        <v>14341</v>
      </c>
      <c r="S169" s="1" t="s">
        <v>167</v>
      </c>
      <c r="T169" s="1"/>
      <c r="U169" s="1"/>
      <c r="V169" s="1" t="s">
        <v>14349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20793</v>
      </c>
      <c r="F170" s="1" t="s">
        <v>21611</v>
      </c>
      <c r="G170" s="1" t="s">
        <v>22397</v>
      </c>
      <c r="H170" s="1" t="s">
        <v>23180</v>
      </c>
      <c r="I170" s="1" t="s">
        <v>9997</v>
      </c>
      <c r="J170" s="1"/>
      <c r="K170" s="1" t="s">
        <v>23835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23842</v>
      </c>
      <c r="Q170" s="1" t="s">
        <v>23903</v>
      </c>
      <c r="R170" s="1" t="s">
        <v>14341</v>
      </c>
      <c r="S170" s="1" t="s">
        <v>168</v>
      </c>
      <c r="T170" s="1"/>
      <c r="U170" s="1"/>
      <c r="V170" s="1" t="s">
        <v>14349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20794</v>
      </c>
      <c r="F171" s="1" t="s">
        <v>21612</v>
      </c>
      <c r="G171" s="1" t="s">
        <v>22398</v>
      </c>
      <c r="H171" s="1" t="s">
        <v>23181</v>
      </c>
      <c r="I171" s="1" t="s">
        <v>9998</v>
      </c>
      <c r="J171" s="1"/>
      <c r="K171" s="1" t="s">
        <v>23835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23842</v>
      </c>
      <c r="Q171" s="1" t="s">
        <v>23904</v>
      </c>
      <c r="R171" s="1" t="s">
        <v>14341</v>
      </c>
      <c r="S171" s="1" t="s">
        <v>169</v>
      </c>
      <c r="T171" s="1"/>
      <c r="U171" s="1"/>
      <c r="V171" s="1" t="s">
        <v>14349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6840</v>
      </c>
      <c r="H172" s="1" t="s">
        <v>8437</v>
      </c>
      <c r="I172" s="1" t="s">
        <v>9999</v>
      </c>
      <c r="J172" s="1"/>
      <c r="K172" s="1" t="s">
        <v>23835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23842</v>
      </c>
      <c r="Q172" s="1" t="s">
        <v>23905</v>
      </c>
      <c r="R172" s="1" t="s">
        <v>14341</v>
      </c>
      <c r="S172" s="1" t="s">
        <v>170</v>
      </c>
      <c r="T172" s="1"/>
      <c r="U172" s="1"/>
      <c r="V172" s="1" t="s">
        <v>14349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20795</v>
      </c>
      <c r="F173" s="1" t="s">
        <v>21613</v>
      </c>
      <c r="G173" s="1" t="s">
        <v>22399</v>
      </c>
      <c r="H173" s="1" t="s">
        <v>23182</v>
      </c>
      <c r="I173" s="1" t="s">
        <v>10000</v>
      </c>
      <c r="J173" s="1"/>
      <c r="K173" s="1" t="s">
        <v>23835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23842</v>
      </c>
      <c r="Q173" s="1" t="s">
        <v>23906</v>
      </c>
      <c r="R173" s="1" t="s">
        <v>14341</v>
      </c>
      <c r="S173" s="1" t="s">
        <v>171</v>
      </c>
      <c r="T173" s="1"/>
      <c r="U173" s="1"/>
      <c r="V173" s="1" t="s">
        <v>14349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6842</v>
      </c>
      <c r="H174" s="1" t="s">
        <v>8439</v>
      </c>
      <c r="I174" s="1" t="s">
        <v>10001</v>
      </c>
      <c r="J174" s="1"/>
      <c r="K174" s="1" t="s">
        <v>23835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23842</v>
      </c>
      <c r="Q174" s="1" t="s">
        <v>23907</v>
      </c>
      <c r="R174" s="1" t="s">
        <v>14341</v>
      </c>
      <c r="S174" s="1" t="s">
        <v>172</v>
      </c>
      <c r="T174" s="1"/>
      <c r="U174" s="1"/>
      <c r="V174" s="1" t="s">
        <v>14349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20796</v>
      </c>
      <c r="F175" s="1" t="s">
        <v>21614</v>
      </c>
      <c r="G175" s="1" t="s">
        <v>22400</v>
      </c>
      <c r="H175" s="1" t="s">
        <v>23183</v>
      </c>
      <c r="I175" s="1" t="s">
        <v>10002</v>
      </c>
      <c r="J175" s="1"/>
      <c r="K175" s="1" t="s">
        <v>23835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23842</v>
      </c>
      <c r="Q175" s="1" t="s">
        <v>23908</v>
      </c>
      <c r="R175" s="1" t="s">
        <v>14341</v>
      </c>
      <c r="S175" s="1" t="s">
        <v>173</v>
      </c>
      <c r="T175" s="1"/>
      <c r="U175" s="1"/>
      <c r="V175" s="1" t="s">
        <v>14349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20797</v>
      </c>
      <c r="F176" s="1" t="s">
        <v>21615</v>
      </c>
      <c r="G176" s="1" t="s">
        <v>22401</v>
      </c>
      <c r="H176" s="1" t="s">
        <v>23184</v>
      </c>
      <c r="I176" s="1" t="s">
        <v>10003</v>
      </c>
      <c r="J176" s="1"/>
      <c r="K176" s="1" t="s">
        <v>23835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23842</v>
      </c>
      <c r="Q176" s="1" t="s">
        <v>23909</v>
      </c>
      <c r="R176" s="1" t="s">
        <v>14341</v>
      </c>
      <c r="S176" s="1" t="s">
        <v>174</v>
      </c>
      <c r="T176" s="1"/>
      <c r="U176" s="1"/>
      <c r="V176" s="1" t="s">
        <v>14349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20798</v>
      </c>
      <c r="F177" s="1" t="s">
        <v>21616</v>
      </c>
      <c r="G177" s="1" t="s">
        <v>22402</v>
      </c>
      <c r="H177" s="1" t="s">
        <v>21616</v>
      </c>
      <c r="I177" s="1" t="s">
        <v>10004</v>
      </c>
      <c r="J177" s="1"/>
      <c r="K177" s="1" t="s">
        <v>23835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23842</v>
      </c>
      <c r="Q177" s="1" t="s">
        <v>23910</v>
      </c>
      <c r="R177" s="1" t="s">
        <v>14341</v>
      </c>
      <c r="S177" s="1" t="s">
        <v>175</v>
      </c>
      <c r="T177" s="1"/>
      <c r="U177" s="1"/>
      <c r="V177" s="1" t="s">
        <v>14349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20799</v>
      </c>
      <c r="F178" s="1" t="s">
        <v>21617</v>
      </c>
      <c r="G178" s="1" t="s">
        <v>22403</v>
      </c>
      <c r="H178" s="1" t="s">
        <v>23185</v>
      </c>
      <c r="I178" s="1" t="s">
        <v>10005</v>
      </c>
      <c r="J178" s="1"/>
      <c r="K178" s="1" t="s">
        <v>23835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23842</v>
      </c>
      <c r="Q178" s="1" t="s">
        <v>23911</v>
      </c>
      <c r="R178" s="1" t="s">
        <v>14341</v>
      </c>
      <c r="S178" s="1" t="s">
        <v>176</v>
      </c>
      <c r="T178" s="1"/>
      <c r="U178" s="1"/>
      <c r="V178" s="1" t="s">
        <v>14349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20800</v>
      </c>
      <c r="F179" s="1" t="s">
        <v>21618</v>
      </c>
      <c r="G179" s="1" t="s">
        <v>22404</v>
      </c>
      <c r="H179" s="1" t="s">
        <v>23186</v>
      </c>
      <c r="I179" s="1" t="s">
        <v>10006</v>
      </c>
      <c r="J179" s="1"/>
      <c r="K179" s="1" t="s">
        <v>23835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23842</v>
      </c>
      <c r="Q179" s="1" t="s">
        <v>23912</v>
      </c>
      <c r="R179" s="1" t="s">
        <v>14341</v>
      </c>
      <c r="S179" s="1" t="s">
        <v>177</v>
      </c>
      <c r="T179" s="1"/>
      <c r="U179" s="1"/>
      <c r="V179" s="1" t="s">
        <v>14349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20801</v>
      </c>
      <c r="F180" s="1" t="s">
        <v>21619</v>
      </c>
      <c r="G180" s="1" t="s">
        <v>22405</v>
      </c>
      <c r="H180" s="1" t="s">
        <v>23177</v>
      </c>
      <c r="I180" s="1" t="s">
        <v>10007</v>
      </c>
      <c r="J180" s="1"/>
      <c r="K180" s="1" t="s">
        <v>23835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23842</v>
      </c>
      <c r="Q180" s="1" t="s">
        <v>23900</v>
      </c>
      <c r="R180" s="1" t="s">
        <v>14341</v>
      </c>
      <c r="S180" s="1" t="s">
        <v>178</v>
      </c>
      <c r="T180" s="1"/>
      <c r="U180" s="1"/>
      <c r="V180" s="1" t="s">
        <v>14349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20802</v>
      </c>
      <c r="F181" s="1" t="s">
        <v>21620</v>
      </c>
      <c r="G181" s="1" t="s">
        <v>22406</v>
      </c>
      <c r="H181" s="1" t="s">
        <v>23187</v>
      </c>
      <c r="I181" s="1" t="s">
        <v>10008</v>
      </c>
      <c r="J181" s="1"/>
      <c r="K181" s="1" t="s">
        <v>23835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23842</v>
      </c>
      <c r="Q181" s="1" t="s">
        <v>23913</v>
      </c>
      <c r="R181" s="1" t="s">
        <v>14341</v>
      </c>
      <c r="S181" s="1" t="s">
        <v>179</v>
      </c>
      <c r="T181" s="1"/>
      <c r="U181" s="1"/>
      <c r="V181" s="1" t="s">
        <v>14349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3567</v>
      </c>
      <c r="H182" s="1" t="s">
        <v>8445</v>
      </c>
      <c r="I182" s="1" t="s">
        <v>10009</v>
      </c>
      <c r="J182" s="1"/>
      <c r="K182" s="1" t="s">
        <v>23835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23842</v>
      </c>
      <c r="Q182" s="1" t="s">
        <v>23914</v>
      </c>
      <c r="R182" s="1" t="s">
        <v>14341</v>
      </c>
      <c r="S182" s="1" t="s">
        <v>180</v>
      </c>
      <c r="T182" s="1"/>
      <c r="U182" s="1"/>
      <c r="V182" s="1" t="s">
        <v>14349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14511</v>
      </c>
      <c r="F183" s="1" t="s">
        <v>15655</v>
      </c>
      <c r="G183" s="1" t="s">
        <v>16760</v>
      </c>
      <c r="H183" s="1" t="s">
        <v>17861</v>
      </c>
      <c r="I183" s="1" t="s">
        <v>10010</v>
      </c>
      <c r="J183" s="1"/>
      <c r="K183" s="1" t="s">
        <v>23835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23842</v>
      </c>
      <c r="Q183" s="1" t="s">
        <v>23915</v>
      </c>
      <c r="R183" s="1" t="s">
        <v>14341</v>
      </c>
      <c r="S183" s="1" t="s">
        <v>181</v>
      </c>
      <c r="T183" s="1"/>
      <c r="U183" s="1"/>
      <c r="V183" s="1" t="s">
        <v>14349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20803</v>
      </c>
      <c r="F184" s="1" t="s">
        <v>21621</v>
      </c>
      <c r="G184" s="1" t="s">
        <v>22407</v>
      </c>
      <c r="H184" s="1" t="s">
        <v>23188</v>
      </c>
      <c r="I184" s="1" t="s">
        <v>10011</v>
      </c>
      <c r="J184" s="1"/>
      <c r="K184" s="1" t="s">
        <v>23835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23842</v>
      </c>
      <c r="Q184" s="1" t="s">
        <v>23916</v>
      </c>
      <c r="R184" s="1" t="s">
        <v>14341</v>
      </c>
      <c r="S184" s="1" t="s">
        <v>182</v>
      </c>
      <c r="T184" s="1"/>
      <c r="U184" s="1"/>
      <c r="V184" s="1" t="s">
        <v>14349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20804</v>
      </c>
      <c r="F185" s="1" t="s">
        <v>21622</v>
      </c>
      <c r="G185" s="1" t="s">
        <v>22408</v>
      </c>
      <c r="H185" s="1" t="s">
        <v>23189</v>
      </c>
      <c r="I185" s="1" t="s">
        <v>10012</v>
      </c>
      <c r="J185" s="1"/>
      <c r="K185" s="1" t="s">
        <v>23835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23842</v>
      </c>
      <c r="Q185" s="1" t="s">
        <v>23917</v>
      </c>
      <c r="R185" s="1" t="s">
        <v>14341</v>
      </c>
      <c r="S185" s="1" t="s">
        <v>183</v>
      </c>
      <c r="T185" s="1"/>
      <c r="U185" s="1"/>
      <c r="V185" s="1" t="s">
        <v>14349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20805</v>
      </c>
      <c r="F186" s="1" t="s">
        <v>21623</v>
      </c>
      <c r="G186" s="1" t="s">
        <v>22409</v>
      </c>
      <c r="H186" s="1" t="s">
        <v>23190</v>
      </c>
      <c r="I186" s="1" t="s">
        <v>10013</v>
      </c>
      <c r="J186" s="1"/>
      <c r="K186" s="1" t="s">
        <v>23835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23842</v>
      </c>
      <c r="Q186" s="1" t="s">
        <v>23918</v>
      </c>
      <c r="R186" s="1" t="s">
        <v>14341</v>
      </c>
      <c r="S186" s="1" t="s">
        <v>184</v>
      </c>
      <c r="T186" s="1"/>
      <c r="U186" s="1"/>
      <c r="V186" s="1" t="s">
        <v>14349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20806</v>
      </c>
      <c r="F187" s="1" t="s">
        <v>21624</v>
      </c>
      <c r="G187" s="1" t="s">
        <v>22410</v>
      </c>
      <c r="H187" s="1" t="s">
        <v>23191</v>
      </c>
      <c r="I187" s="1" t="s">
        <v>10014</v>
      </c>
      <c r="J187" s="1"/>
      <c r="K187" s="1" t="s">
        <v>23835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23842</v>
      </c>
      <c r="Q187" s="1" t="s">
        <v>23919</v>
      </c>
      <c r="R187" s="1" t="s">
        <v>14341</v>
      </c>
      <c r="S187" s="1" t="s">
        <v>185</v>
      </c>
      <c r="T187" s="1"/>
      <c r="U187" s="1"/>
      <c r="V187" s="1" t="s">
        <v>14349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6855</v>
      </c>
      <c r="H188" s="1" t="s">
        <v>8451</v>
      </c>
      <c r="I188" s="1" t="s">
        <v>10015</v>
      </c>
      <c r="J188" s="1"/>
      <c r="K188" s="1" t="s">
        <v>23835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23842</v>
      </c>
      <c r="Q188" s="1" t="s">
        <v>23920</v>
      </c>
      <c r="R188" s="1" t="s">
        <v>14341</v>
      </c>
      <c r="S188" s="1" t="s">
        <v>186</v>
      </c>
      <c r="T188" s="1"/>
      <c r="U188" s="1"/>
      <c r="V188" s="1" t="s">
        <v>14349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6856</v>
      </c>
      <c r="H189" s="1" t="s">
        <v>8452</v>
      </c>
      <c r="I189" s="1" t="s">
        <v>10016</v>
      </c>
      <c r="J189" s="1"/>
      <c r="K189" s="1" t="s">
        <v>23835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23842</v>
      </c>
      <c r="Q189" s="1" t="s">
        <v>23921</v>
      </c>
      <c r="R189" s="1" t="s">
        <v>14341</v>
      </c>
      <c r="S189" s="1" t="s">
        <v>187</v>
      </c>
      <c r="T189" s="1"/>
      <c r="U189" s="1"/>
      <c r="V189" s="1" t="s">
        <v>14349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6857</v>
      </c>
      <c r="H190" s="1" t="s">
        <v>8453</v>
      </c>
      <c r="I190" s="1" t="s">
        <v>10017</v>
      </c>
      <c r="J190" s="1"/>
      <c r="K190" s="1" t="s">
        <v>23835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23842</v>
      </c>
      <c r="Q190" s="1" t="s">
        <v>23922</v>
      </c>
      <c r="R190" s="1" t="s">
        <v>14341</v>
      </c>
      <c r="S190" s="1" t="s">
        <v>188</v>
      </c>
      <c r="T190" s="1"/>
      <c r="U190" s="1"/>
      <c r="V190" s="1" t="s">
        <v>14349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6858</v>
      </c>
      <c r="H191" s="1" t="s">
        <v>8454</v>
      </c>
      <c r="I191" s="1" t="s">
        <v>9916</v>
      </c>
      <c r="J191" s="1"/>
      <c r="K191" s="1" t="s">
        <v>23835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23842</v>
      </c>
      <c r="Q191" s="1" t="s">
        <v>23923</v>
      </c>
      <c r="R191" s="1" t="s">
        <v>14341</v>
      </c>
      <c r="S191" s="1" t="s">
        <v>189</v>
      </c>
      <c r="T191" s="1"/>
      <c r="U191" s="1"/>
      <c r="V191" s="1" t="s">
        <v>14349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20807</v>
      </c>
      <c r="F192" s="1" t="s">
        <v>21625</v>
      </c>
      <c r="G192" s="1" t="s">
        <v>22411</v>
      </c>
      <c r="H192" s="1" t="s">
        <v>23192</v>
      </c>
      <c r="I192" s="1" t="s">
        <v>10018</v>
      </c>
      <c r="J192" s="1"/>
      <c r="K192" s="1" t="s">
        <v>23835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23842</v>
      </c>
      <c r="Q192" s="1" t="s">
        <v>23924</v>
      </c>
      <c r="R192" s="1" t="s">
        <v>14341</v>
      </c>
      <c r="S192" s="1" t="s">
        <v>190</v>
      </c>
      <c r="T192" s="1"/>
      <c r="U192" s="1"/>
      <c r="V192" s="1" t="s">
        <v>14349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20808</v>
      </c>
      <c r="F193" s="1" t="s">
        <v>21626</v>
      </c>
      <c r="G193" s="1" t="s">
        <v>22412</v>
      </c>
      <c r="H193" s="1" t="s">
        <v>23193</v>
      </c>
      <c r="I193" s="1" t="s">
        <v>10019</v>
      </c>
      <c r="J193" s="1"/>
      <c r="K193" s="1" t="s">
        <v>23835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23842</v>
      </c>
      <c r="Q193" s="1" t="s">
        <v>23925</v>
      </c>
      <c r="R193" s="1" t="s">
        <v>14341</v>
      </c>
      <c r="S193" s="1" t="s">
        <v>191</v>
      </c>
      <c r="T193" s="1"/>
      <c r="U193" s="1"/>
      <c r="V193" s="1" t="s">
        <v>14349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20809</v>
      </c>
      <c r="F194" s="1" t="s">
        <v>21627</v>
      </c>
      <c r="G194" s="1" t="s">
        <v>22413</v>
      </c>
      <c r="H194" s="1" t="s">
        <v>23194</v>
      </c>
      <c r="I194" s="1" t="s">
        <v>10020</v>
      </c>
      <c r="J194" s="1"/>
      <c r="K194" s="1" t="s">
        <v>23835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23842</v>
      </c>
      <c r="Q194" s="1" t="s">
        <v>23926</v>
      </c>
      <c r="R194" s="1" t="s">
        <v>14341</v>
      </c>
      <c r="S194" s="1" t="s">
        <v>192</v>
      </c>
      <c r="T194" s="1"/>
      <c r="U194" s="1"/>
      <c r="V194" s="1" t="s">
        <v>14349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20810</v>
      </c>
      <c r="F195" s="1" t="s">
        <v>21628</v>
      </c>
      <c r="G195" s="1" t="s">
        <v>22414</v>
      </c>
      <c r="H195" s="1" t="s">
        <v>23195</v>
      </c>
      <c r="I195" s="1" t="s">
        <v>10021</v>
      </c>
      <c r="J195" s="1"/>
      <c r="K195" s="1" t="s">
        <v>23835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23842</v>
      </c>
      <c r="Q195" s="1" t="s">
        <v>23927</v>
      </c>
      <c r="R195" s="1" t="s">
        <v>14341</v>
      </c>
      <c r="S195" s="1" t="s">
        <v>193</v>
      </c>
      <c r="T195" s="1"/>
      <c r="U195" s="1"/>
      <c r="V195" s="1" t="s">
        <v>14349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6863</v>
      </c>
      <c r="H196" s="1" t="s">
        <v>8459</v>
      </c>
      <c r="I196" s="1" t="s">
        <v>9998</v>
      </c>
      <c r="J196" s="1"/>
      <c r="K196" s="1" t="s">
        <v>23835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23842</v>
      </c>
      <c r="Q196" s="1" t="s">
        <v>23928</v>
      </c>
      <c r="R196" s="1" t="s">
        <v>14341</v>
      </c>
      <c r="S196" s="1" t="s">
        <v>194</v>
      </c>
      <c r="T196" s="1"/>
      <c r="U196" s="1"/>
      <c r="V196" s="1" t="s">
        <v>14349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14523</v>
      </c>
      <c r="F197" s="1" t="s">
        <v>15667</v>
      </c>
      <c r="G197" s="1" t="s">
        <v>16772</v>
      </c>
      <c r="H197" s="1" t="s">
        <v>17873</v>
      </c>
      <c r="I197" s="1" t="s">
        <v>10022</v>
      </c>
      <c r="J197" s="1"/>
      <c r="K197" s="1" t="s">
        <v>23835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23842</v>
      </c>
      <c r="Q197" s="1" t="s">
        <v>23929</v>
      </c>
      <c r="R197" s="1" t="s">
        <v>14341</v>
      </c>
      <c r="S197" s="1" t="s">
        <v>195</v>
      </c>
      <c r="T197" s="1"/>
      <c r="U197" s="1"/>
      <c r="V197" s="1" t="s">
        <v>14349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6865</v>
      </c>
      <c r="H198" s="1" t="s">
        <v>8461</v>
      </c>
      <c r="I198" s="1" t="s">
        <v>10023</v>
      </c>
      <c r="J198" s="1"/>
      <c r="K198" s="1" t="s">
        <v>23835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23842</v>
      </c>
      <c r="Q198" s="1" t="s">
        <v>23930</v>
      </c>
      <c r="R198" s="1" t="s">
        <v>14341</v>
      </c>
      <c r="S198" s="1" t="s">
        <v>196</v>
      </c>
      <c r="T198" s="1"/>
      <c r="U198" s="1"/>
      <c r="V198" s="1" t="s">
        <v>14349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20811</v>
      </c>
      <c r="F199" s="1" t="s">
        <v>21629</v>
      </c>
      <c r="G199" s="1" t="s">
        <v>22415</v>
      </c>
      <c r="H199" s="1" t="s">
        <v>23196</v>
      </c>
      <c r="I199" s="1" t="s">
        <v>10024</v>
      </c>
      <c r="J199" s="1"/>
      <c r="K199" s="1" t="s">
        <v>23835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23842</v>
      </c>
      <c r="Q199" s="1" t="s">
        <v>23931</v>
      </c>
      <c r="R199" s="1" t="s">
        <v>14341</v>
      </c>
      <c r="S199" s="1" t="s">
        <v>197</v>
      </c>
      <c r="T199" s="1"/>
      <c r="U199" s="1"/>
      <c r="V199" s="1" t="s">
        <v>14349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20812</v>
      </c>
      <c r="F200" s="1" t="s">
        <v>21630</v>
      </c>
      <c r="G200" s="1" t="s">
        <v>22416</v>
      </c>
      <c r="H200" s="1" t="s">
        <v>23197</v>
      </c>
      <c r="I200" s="1" t="s">
        <v>10025</v>
      </c>
      <c r="J200" s="1"/>
      <c r="K200" s="1" t="s">
        <v>23835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23842</v>
      </c>
      <c r="Q200" s="1" t="s">
        <v>23932</v>
      </c>
      <c r="R200" s="1" t="s">
        <v>14341</v>
      </c>
      <c r="S200" s="1" t="s">
        <v>198</v>
      </c>
      <c r="T200" s="1"/>
      <c r="U200" s="1"/>
      <c r="V200" s="1" t="s">
        <v>14349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14527</v>
      </c>
      <c r="F201" s="1" t="s">
        <v>15671</v>
      </c>
      <c r="G201" s="1" t="s">
        <v>16776</v>
      </c>
      <c r="H201" s="1" t="s">
        <v>15671</v>
      </c>
      <c r="I201" s="1" t="s">
        <v>10026</v>
      </c>
      <c r="J201" s="1"/>
      <c r="K201" s="1" t="s">
        <v>23835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23842</v>
      </c>
      <c r="Q201" s="1" t="s">
        <v>23933</v>
      </c>
      <c r="R201" s="1" t="s">
        <v>14341</v>
      </c>
      <c r="S201" s="1" t="s">
        <v>199</v>
      </c>
      <c r="T201" s="1"/>
      <c r="U201" s="1"/>
      <c r="V201" s="1" t="s">
        <v>14349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20813</v>
      </c>
      <c r="F202" s="1" t="s">
        <v>21631</v>
      </c>
      <c r="G202" s="1" t="s">
        <v>20813</v>
      </c>
      <c r="H202" s="1" t="s">
        <v>23198</v>
      </c>
      <c r="I202" s="1" t="s">
        <v>10027</v>
      </c>
      <c r="J202" s="1"/>
      <c r="K202" s="1" t="s">
        <v>23835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23842</v>
      </c>
      <c r="Q202" s="1" t="s">
        <v>23934</v>
      </c>
      <c r="R202" s="1" t="s">
        <v>14341</v>
      </c>
      <c r="S202" s="1" t="s">
        <v>200</v>
      </c>
      <c r="T202" s="1"/>
      <c r="U202" s="1"/>
      <c r="V202" s="1" t="s">
        <v>14349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20814</v>
      </c>
      <c r="F203" s="1" t="s">
        <v>21632</v>
      </c>
      <c r="G203" s="1" t="s">
        <v>22417</v>
      </c>
      <c r="H203" s="1" t="s">
        <v>23199</v>
      </c>
      <c r="I203" s="1" t="s">
        <v>10028</v>
      </c>
      <c r="J203" s="1"/>
      <c r="K203" s="1" t="s">
        <v>23835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23842</v>
      </c>
      <c r="Q203" s="1" t="s">
        <v>23935</v>
      </c>
      <c r="R203" s="1" t="s">
        <v>14341</v>
      </c>
      <c r="S203" s="1" t="s">
        <v>201</v>
      </c>
      <c r="T203" s="1"/>
      <c r="U203" s="1"/>
      <c r="V203" s="1" t="s">
        <v>14349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20815</v>
      </c>
      <c r="F204" s="1" t="s">
        <v>21633</v>
      </c>
      <c r="G204" s="1" t="s">
        <v>22418</v>
      </c>
      <c r="H204" s="1" t="s">
        <v>23200</v>
      </c>
      <c r="I204" s="1" t="s">
        <v>10029</v>
      </c>
      <c r="J204" s="1"/>
      <c r="K204" s="1" t="s">
        <v>23835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23842</v>
      </c>
      <c r="Q204" s="1" t="s">
        <v>23936</v>
      </c>
      <c r="R204" s="1" t="s">
        <v>14341</v>
      </c>
      <c r="S204" s="1" t="s">
        <v>202</v>
      </c>
      <c r="T204" s="1"/>
      <c r="U204" s="1"/>
      <c r="V204" s="1" t="s">
        <v>14349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14530</v>
      </c>
      <c r="F205" s="1" t="s">
        <v>15674</v>
      </c>
      <c r="G205" s="1" t="s">
        <v>16779</v>
      </c>
      <c r="H205" s="1" t="s">
        <v>17879</v>
      </c>
      <c r="I205" s="1" t="s">
        <v>10030</v>
      </c>
      <c r="J205" s="1"/>
      <c r="K205" s="1" t="s">
        <v>23835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23842</v>
      </c>
      <c r="Q205" s="1" t="s">
        <v>23937</v>
      </c>
      <c r="R205" s="1" t="s">
        <v>14341</v>
      </c>
      <c r="S205" s="1" t="s">
        <v>203</v>
      </c>
      <c r="T205" s="1"/>
      <c r="U205" s="1"/>
      <c r="V205" s="1" t="s">
        <v>14349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8468</v>
      </c>
      <c r="I206" s="1" t="s">
        <v>10031</v>
      </c>
      <c r="J206" s="1"/>
      <c r="K206" s="1" t="s">
        <v>23835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23842</v>
      </c>
      <c r="Q206" s="1" t="s">
        <v>23938</v>
      </c>
      <c r="R206" s="1" t="s">
        <v>14341</v>
      </c>
      <c r="S206" s="1" t="s">
        <v>204</v>
      </c>
      <c r="T206" s="1"/>
      <c r="U206" s="1"/>
      <c r="V206" s="1" t="s">
        <v>14349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20816</v>
      </c>
      <c r="F207" s="1" t="s">
        <v>21634</v>
      </c>
      <c r="G207" s="1" t="s">
        <v>22419</v>
      </c>
      <c r="H207" s="1" t="s">
        <v>23201</v>
      </c>
      <c r="I207" s="1" t="s">
        <v>10032</v>
      </c>
      <c r="J207" s="1"/>
      <c r="K207" s="1" t="s">
        <v>23835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23842</v>
      </c>
      <c r="Q207" s="1" t="s">
        <v>23939</v>
      </c>
      <c r="R207" s="1" t="s">
        <v>14341</v>
      </c>
      <c r="S207" s="1" t="s">
        <v>205</v>
      </c>
      <c r="T207" s="1"/>
      <c r="U207" s="1"/>
      <c r="V207" s="1" t="s">
        <v>14349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6873</v>
      </c>
      <c r="H208" s="1" t="s">
        <v>8470</v>
      </c>
      <c r="I208" s="1" t="s">
        <v>10033</v>
      </c>
      <c r="J208" s="1"/>
      <c r="K208" s="1" t="s">
        <v>23835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23842</v>
      </c>
      <c r="Q208" s="1" t="s">
        <v>23940</v>
      </c>
      <c r="R208" s="1" t="s">
        <v>14341</v>
      </c>
      <c r="S208" s="1" t="s">
        <v>206</v>
      </c>
      <c r="T208" s="1"/>
      <c r="U208" s="1"/>
      <c r="V208" s="1" t="s">
        <v>14349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20817</v>
      </c>
      <c r="F209" s="1" t="s">
        <v>21635</v>
      </c>
      <c r="G209" s="1" t="s">
        <v>20817</v>
      </c>
      <c r="H209" s="1" t="s">
        <v>22441</v>
      </c>
      <c r="I209" s="1" t="s">
        <v>10034</v>
      </c>
      <c r="J209" s="1"/>
      <c r="K209" s="1" t="s">
        <v>23835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23842</v>
      </c>
      <c r="Q209" s="1" t="s">
        <v>23941</v>
      </c>
      <c r="R209" s="1" t="s">
        <v>14341</v>
      </c>
      <c r="S209" s="1" t="s">
        <v>207</v>
      </c>
      <c r="T209" s="1"/>
      <c r="U209" s="1"/>
      <c r="V209" s="1" t="s">
        <v>14349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14533</v>
      </c>
      <c r="F210" s="1" t="s">
        <v>15677</v>
      </c>
      <c r="G210" s="1" t="s">
        <v>16781</v>
      </c>
      <c r="H210" s="1" t="s">
        <v>15677</v>
      </c>
      <c r="I210" s="1" t="s">
        <v>10035</v>
      </c>
      <c r="J210" s="1"/>
      <c r="K210" s="1" t="s">
        <v>23835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23842</v>
      </c>
      <c r="Q210" s="1" t="s">
        <v>23942</v>
      </c>
      <c r="R210" s="1" t="s">
        <v>14341</v>
      </c>
      <c r="S210" s="1" t="s">
        <v>208</v>
      </c>
      <c r="T210" s="1"/>
      <c r="U210" s="1"/>
      <c r="V210" s="1" t="s">
        <v>14349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20818</v>
      </c>
      <c r="F211" s="1" t="s">
        <v>21636</v>
      </c>
      <c r="G211" s="1" t="s">
        <v>22420</v>
      </c>
      <c r="H211" s="1" t="s">
        <v>23202</v>
      </c>
      <c r="I211" s="1" t="s">
        <v>10036</v>
      </c>
      <c r="J211" s="1"/>
      <c r="K211" s="1" t="s">
        <v>23835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23842</v>
      </c>
      <c r="Q211" s="1" t="s">
        <v>23943</v>
      </c>
      <c r="R211" s="1" t="s">
        <v>14341</v>
      </c>
      <c r="S211" s="1" t="s">
        <v>209</v>
      </c>
      <c r="T211" s="1"/>
      <c r="U211" s="1"/>
      <c r="V211" s="1" t="s">
        <v>14349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6876</v>
      </c>
      <c r="H212" s="1" t="s">
        <v>8473</v>
      </c>
      <c r="I212" s="1" t="s">
        <v>10037</v>
      </c>
      <c r="J212" s="1"/>
      <c r="K212" s="1" t="s">
        <v>23835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23842</v>
      </c>
      <c r="Q212" s="1" t="s">
        <v>23944</v>
      </c>
      <c r="R212" s="1" t="s">
        <v>14341</v>
      </c>
      <c r="S212" s="1" t="s">
        <v>210</v>
      </c>
      <c r="T212" s="1"/>
      <c r="U212" s="1"/>
      <c r="V212" s="1" t="s">
        <v>14349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14536</v>
      </c>
      <c r="F213" s="1" t="s">
        <v>15680</v>
      </c>
      <c r="G213" s="1" t="s">
        <v>16784</v>
      </c>
      <c r="H213" s="1" t="s">
        <v>17883</v>
      </c>
      <c r="I213" s="1" t="s">
        <v>10038</v>
      </c>
      <c r="J213" s="1"/>
      <c r="K213" s="1" t="s">
        <v>23835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23842</v>
      </c>
      <c r="Q213" s="1" t="s">
        <v>23945</v>
      </c>
      <c r="R213" s="1" t="s">
        <v>14341</v>
      </c>
      <c r="S213" s="1" t="s">
        <v>211</v>
      </c>
      <c r="T213" s="1"/>
      <c r="U213" s="1"/>
      <c r="V213" s="1" t="s">
        <v>14349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6878</v>
      </c>
      <c r="H214" s="1" t="s">
        <v>8475</v>
      </c>
      <c r="I214" s="1" t="s">
        <v>10039</v>
      </c>
      <c r="J214" s="1"/>
      <c r="K214" s="1" t="s">
        <v>23835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23842</v>
      </c>
      <c r="Q214" s="1" t="s">
        <v>23946</v>
      </c>
      <c r="R214" s="1" t="s">
        <v>14341</v>
      </c>
      <c r="S214" s="1" t="s">
        <v>212</v>
      </c>
      <c r="T214" s="1"/>
      <c r="U214" s="1"/>
      <c r="V214" s="1" t="s">
        <v>14349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20819</v>
      </c>
      <c r="F215" s="1" t="s">
        <v>21637</v>
      </c>
      <c r="G215" s="1" t="s">
        <v>22421</v>
      </c>
      <c r="H215" s="1" t="s">
        <v>23203</v>
      </c>
      <c r="I215" s="1" t="s">
        <v>10040</v>
      </c>
      <c r="J215" s="1"/>
      <c r="K215" s="1" t="s">
        <v>23835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23842</v>
      </c>
      <c r="Q215" s="1" t="s">
        <v>23947</v>
      </c>
      <c r="R215" s="1" t="s">
        <v>14341</v>
      </c>
      <c r="S215" s="1" t="s">
        <v>213</v>
      </c>
      <c r="T215" s="1"/>
      <c r="U215" s="1"/>
      <c r="V215" s="1" t="s">
        <v>14349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14538</v>
      </c>
      <c r="F216" s="1" t="s">
        <v>15682</v>
      </c>
      <c r="G216" s="1" t="s">
        <v>16786</v>
      </c>
      <c r="H216" s="1" t="s">
        <v>17885</v>
      </c>
      <c r="I216" s="1" t="s">
        <v>10041</v>
      </c>
      <c r="J216" s="1"/>
      <c r="K216" s="1" t="s">
        <v>23835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23842</v>
      </c>
      <c r="Q216" s="1" t="s">
        <v>23948</v>
      </c>
      <c r="R216" s="1" t="s">
        <v>14341</v>
      </c>
      <c r="S216" s="1" t="s">
        <v>214</v>
      </c>
      <c r="T216" s="1"/>
      <c r="U216" s="1"/>
      <c r="V216" s="1" t="s">
        <v>14349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20820</v>
      </c>
      <c r="F217" s="1" t="s">
        <v>20820</v>
      </c>
      <c r="G217" s="1" t="s">
        <v>22422</v>
      </c>
      <c r="H217" s="1" t="s">
        <v>23204</v>
      </c>
      <c r="I217" s="1" t="s">
        <v>10042</v>
      </c>
      <c r="J217" s="1"/>
      <c r="K217" s="1" t="s">
        <v>23835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23842</v>
      </c>
      <c r="Q217" s="1" t="s">
        <v>23949</v>
      </c>
      <c r="R217" s="1" t="s">
        <v>14341</v>
      </c>
      <c r="S217" s="1" t="s">
        <v>215</v>
      </c>
      <c r="T217" s="1"/>
      <c r="U217" s="1"/>
      <c r="V217" s="1" t="s">
        <v>14349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6882</v>
      </c>
      <c r="H218" s="1" t="s">
        <v>8479</v>
      </c>
      <c r="I218" s="1" t="s">
        <v>10043</v>
      </c>
      <c r="J218" s="1"/>
      <c r="K218" s="1" t="s">
        <v>23835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23842</v>
      </c>
      <c r="Q218" s="1" t="s">
        <v>23950</v>
      </c>
      <c r="R218" s="1" t="s">
        <v>14341</v>
      </c>
      <c r="S218" s="1" t="s">
        <v>216</v>
      </c>
      <c r="T218" s="1"/>
      <c r="U218" s="1"/>
      <c r="V218" s="1" t="s">
        <v>14349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6883</v>
      </c>
      <c r="H219" s="1" t="s">
        <v>8480</v>
      </c>
      <c r="I219" s="1" t="s">
        <v>10044</v>
      </c>
      <c r="J219" s="1"/>
      <c r="K219" s="1" t="s">
        <v>23835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23842</v>
      </c>
      <c r="Q219" s="1" t="s">
        <v>23951</v>
      </c>
      <c r="R219" s="1" t="s">
        <v>14341</v>
      </c>
      <c r="S219" s="1" t="s">
        <v>217</v>
      </c>
      <c r="T219" s="1"/>
      <c r="U219" s="1"/>
      <c r="V219" s="1" t="s">
        <v>14349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6884</v>
      </c>
      <c r="H220" s="1" t="s">
        <v>8481</v>
      </c>
      <c r="I220" s="1" t="s">
        <v>10045</v>
      </c>
      <c r="J220" s="1"/>
      <c r="K220" s="1" t="s">
        <v>23835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23842</v>
      </c>
      <c r="Q220" s="1" t="s">
        <v>23952</v>
      </c>
      <c r="R220" s="1" t="s">
        <v>14341</v>
      </c>
      <c r="S220" s="1" t="s">
        <v>218</v>
      </c>
      <c r="T220" s="1"/>
      <c r="U220" s="1"/>
      <c r="V220" s="1" t="s">
        <v>14349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20821</v>
      </c>
      <c r="F221" s="1" t="s">
        <v>21638</v>
      </c>
      <c r="G221" s="1" t="s">
        <v>22423</v>
      </c>
      <c r="H221" s="1" t="s">
        <v>22423</v>
      </c>
      <c r="I221" s="1" t="s">
        <v>10046</v>
      </c>
      <c r="J221" s="1"/>
      <c r="K221" s="1" t="s">
        <v>23835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23842</v>
      </c>
      <c r="Q221" s="1" t="s">
        <v>23953</v>
      </c>
      <c r="R221" s="1" t="s">
        <v>14341</v>
      </c>
      <c r="S221" s="1" t="s">
        <v>219</v>
      </c>
      <c r="T221" s="1"/>
      <c r="U221" s="1"/>
      <c r="V221" s="1" t="s">
        <v>14349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14544</v>
      </c>
      <c r="F222" s="1" t="s">
        <v>15687</v>
      </c>
      <c r="G222" s="1" t="s">
        <v>16792</v>
      </c>
      <c r="H222" s="1" t="s">
        <v>17890</v>
      </c>
      <c r="I222" s="1" t="s">
        <v>10047</v>
      </c>
      <c r="J222" s="1"/>
      <c r="K222" s="1" t="s">
        <v>23835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23842</v>
      </c>
      <c r="Q222" s="1" t="s">
        <v>23954</v>
      </c>
      <c r="R222" s="1" t="s">
        <v>14341</v>
      </c>
      <c r="S222" s="1" t="s">
        <v>220</v>
      </c>
      <c r="T222" s="1"/>
      <c r="U222" s="1"/>
      <c r="V222" s="1" t="s">
        <v>14349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14545</v>
      </c>
      <c r="F223" s="1" t="s">
        <v>15688</v>
      </c>
      <c r="G223" s="1" t="s">
        <v>16793</v>
      </c>
      <c r="H223" s="1" t="s">
        <v>17891</v>
      </c>
      <c r="I223" s="1" t="s">
        <v>10048</v>
      </c>
      <c r="J223" s="1"/>
      <c r="K223" s="1" t="s">
        <v>23835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23842</v>
      </c>
      <c r="Q223" s="1" t="s">
        <v>23955</v>
      </c>
      <c r="R223" s="1" t="s">
        <v>14341</v>
      </c>
      <c r="S223" s="1" t="s">
        <v>221</v>
      </c>
      <c r="T223" s="1"/>
      <c r="U223" s="1"/>
      <c r="V223" s="1" t="s">
        <v>14349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20822</v>
      </c>
      <c r="F224" s="1" t="s">
        <v>21639</v>
      </c>
      <c r="G224" s="1" t="s">
        <v>22424</v>
      </c>
      <c r="H224" s="1" t="s">
        <v>23205</v>
      </c>
      <c r="I224" s="1" t="s">
        <v>10049</v>
      </c>
      <c r="J224" s="1"/>
      <c r="K224" s="1" t="s">
        <v>23835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23842</v>
      </c>
      <c r="Q224" s="1" t="s">
        <v>23956</v>
      </c>
      <c r="R224" s="1" t="s">
        <v>14341</v>
      </c>
      <c r="S224" s="1" t="s">
        <v>222</v>
      </c>
      <c r="T224" s="1"/>
      <c r="U224" s="1"/>
      <c r="V224" s="1" t="s">
        <v>14349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20823</v>
      </c>
      <c r="F225" s="1" t="s">
        <v>21640</v>
      </c>
      <c r="G225" s="1" t="s">
        <v>22425</v>
      </c>
      <c r="H225" s="1" t="s">
        <v>23206</v>
      </c>
      <c r="I225" s="1" t="s">
        <v>10050</v>
      </c>
      <c r="J225" s="1"/>
      <c r="K225" s="1" t="s">
        <v>23835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23842</v>
      </c>
      <c r="Q225" s="1" t="s">
        <v>23957</v>
      </c>
      <c r="R225" s="1" t="s">
        <v>14341</v>
      </c>
      <c r="S225" s="1" t="s">
        <v>223</v>
      </c>
      <c r="T225" s="1"/>
      <c r="U225" s="1"/>
      <c r="V225" s="1" t="s">
        <v>14349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20824</v>
      </c>
      <c r="F226" s="1" t="s">
        <v>21641</v>
      </c>
      <c r="G226" s="1" t="s">
        <v>22426</v>
      </c>
      <c r="H226" s="1" t="s">
        <v>23206</v>
      </c>
      <c r="I226" s="1" t="s">
        <v>10051</v>
      </c>
      <c r="J226" s="1"/>
      <c r="K226" s="1" t="s">
        <v>23835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23842</v>
      </c>
      <c r="Q226" s="1" t="s">
        <v>23957</v>
      </c>
      <c r="R226" s="1" t="s">
        <v>14341</v>
      </c>
      <c r="S226" s="1" t="s">
        <v>224</v>
      </c>
      <c r="T226" s="1"/>
      <c r="U226" s="1"/>
      <c r="V226" s="1" t="s">
        <v>14349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6891</v>
      </c>
      <c r="H227" s="1" t="s">
        <v>8486</v>
      </c>
      <c r="I227" s="1" t="s">
        <v>10052</v>
      </c>
      <c r="J227" s="1"/>
      <c r="K227" s="1" t="s">
        <v>23835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23842</v>
      </c>
      <c r="Q227" s="1" t="s">
        <v>23958</v>
      </c>
      <c r="R227" s="1" t="s">
        <v>14341</v>
      </c>
      <c r="S227" s="1" t="s">
        <v>225</v>
      </c>
      <c r="T227" s="1"/>
      <c r="U227" s="1"/>
      <c r="V227" s="1" t="s">
        <v>14349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14550</v>
      </c>
      <c r="F228" s="1" t="s">
        <v>15693</v>
      </c>
      <c r="G228" s="1" t="s">
        <v>16798</v>
      </c>
      <c r="H228" s="1" t="s">
        <v>17895</v>
      </c>
      <c r="I228" s="1" t="s">
        <v>10053</v>
      </c>
      <c r="J228" s="1"/>
      <c r="K228" s="1" t="s">
        <v>23835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23842</v>
      </c>
      <c r="Q228" s="1" t="s">
        <v>23959</v>
      </c>
      <c r="R228" s="1" t="s">
        <v>14341</v>
      </c>
      <c r="S228" s="1" t="s">
        <v>226</v>
      </c>
      <c r="T228" s="1"/>
      <c r="U228" s="1"/>
      <c r="V228" s="1" t="s">
        <v>14349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14551</v>
      </c>
      <c r="F229" s="1" t="s">
        <v>15694</v>
      </c>
      <c r="G229" s="1" t="s">
        <v>16799</v>
      </c>
      <c r="H229" s="1" t="s">
        <v>17896</v>
      </c>
      <c r="I229" s="1" t="s">
        <v>10054</v>
      </c>
      <c r="J229" s="1"/>
      <c r="K229" s="1" t="s">
        <v>23835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23842</v>
      </c>
      <c r="Q229" s="1" t="s">
        <v>23960</v>
      </c>
      <c r="R229" s="1" t="s">
        <v>14341</v>
      </c>
      <c r="S229" s="1" t="s">
        <v>227</v>
      </c>
      <c r="T229" s="1"/>
      <c r="U229" s="1"/>
      <c r="V229" s="1" t="s">
        <v>14349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6894</v>
      </c>
      <c r="H230" s="1" t="s">
        <v>8489</v>
      </c>
      <c r="I230" s="1" t="s">
        <v>10055</v>
      </c>
      <c r="J230" s="1"/>
      <c r="K230" s="1" t="s">
        <v>23835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23842</v>
      </c>
      <c r="Q230" s="1" t="s">
        <v>23961</v>
      </c>
      <c r="R230" s="1" t="s">
        <v>14341</v>
      </c>
      <c r="S230" s="1" t="s">
        <v>228</v>
      </c>
      <c r="T230" s="1"/>
      <c r="U230" s="1"/>
      <c r="V230" s="1" t="s">
        <v>14349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6895</v>
      </c>
      <c r="H231" s="1" t="s">
        <v>8490</v>
      </c>
      <c r="I231" s="1" t="s">
        <v>10056</v>
      </c>
      <c r="J231" s="1"/>
      <c r="K231" s="1" t="s">
        <v>23835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23842</v>
      </c>
      <c r="Q231" s="1" t="s">
        <v>23962</v>
      </c>
      <c r="R231" s="1" t="s">
        <v>14341</v>
      </c>
      <c r="S231" s="1" t="s">
        <v>229</v>
      </c>
      <c r="T231" s="1"/>
      <c r="U231" s="1"/>
      <c r="V231" s="1" t="s">
        <v>14349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20825</v>
      </c>
      <c r="F232" s="1" t="s">
        <v>21642</v>
      </c>
      <c r="G232" s="1" t="s">
        <v>22427</v>
      </c>
      <c r="H232" s="1" t="s">
        <v>23201</v>
      </c>
      <c r="I232" s="1" t="s">
        <v>10057</v>
      </c>
      <c r="J232" s="1"/>
      <c r="K232" s="1" t="s">
        <v>23835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23842</v>
      </c>
      <c r="Q232" s="1" t="s">
        <v>23939</v>
      </c>
      <c r="R232" s="1" t="s">
        <v>14341</v>
      </c>
      <c r="S232" s="1" t="s">
        <v>230</v>
      </c>
      <c r="T232" s="1"/>
      <c r="U232" s="1"/>
      <c r="V232" s="1" t="s">
        <v>14349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20826</v>
      </c>
      <c r="F233" s="1" t="s">
        <v>21643</v>
      </c>
      <c r="G233" s="1" t="s">
        <v>22428</v>
      </c>
      <c r="H233" s="1" t="s">
        <v>23207</v>
      </c>
      <c r="I233" s="1" t="s">
        <v>10058</v>
      </c>
      <c r="J233" s="1"/>
      <c r="K233" s="1" t="s">
        <v>23835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23842</v>
      </c>
      <c r="Q233" s="1" t="s">
        <v>23963</v>
      </c>
      <c r="R233" s="1" t="s">
        <v>14341</v>
      </c>
      <c r="S233" s="1" t="s">
        <v>231</v>
      </c>
      <c r="T233" s="1"/>
      <c r="U233" s="1"/>
      <c r="V233" s="1" t="s">
        <v>14349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20827</v>
      </c>
      <c r="F234" s="1" t="s">
        <v>21644</v>
      </c>
      <c r="G234" s="1" t="s">
        <v>22429</v>
      </c>
      <c r="H234" s="1" t="s">
        <v>23208</v>
      </c>
      <c r="I234" s="1" t="s">
        <v>10059</v>
      </c>
      <c r="J234" s="1"/>
      <c r="K234" s="1" t="s">
        <v>23835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23842</v>
      </c>
      <c r="Q234" s="1" t="s">
        <v>23964</v>
      </c>
      <c r="R234" s="1" t="s">
        <v>14341</v>
      </c>
      <c r="S234" s="1" t="s">
        <v>232</v>
      </c>
      <c r="T234" s="1"/>
      <c r="U234" s="1"/>
      <c r="V234" s="1" t="s">
        <v>14349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6899</v>
      </c>
      <c r="H235" s="1" t="s">
        <v>8493</v>
      </c>
      <c r="I235" s="1" t="s">
        <v>10060</v>
      </c>
      <c r="J235" s="1"/>
      <c r="K235" s="1" t="s">
        <v>23835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23842</v>
      </c>
      <c r="Q235" s="1" t="s">
        <v>23965</v>
      </c>
      <c r="R235" s="1" t="s">
        <v>14341</v>
      </c>
      <c r="S235" s="1" t="s">
        <v>233</v>
      </c>
      <c r="T235" s="1"/>
      <c r="U235" s="1"/>
      <c r="V235" s="1" t="s">
        <v>14349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14558</v>
      </c>
      <c r="F236" s="1" t="s">
        <v>15701</v>
      </c>
      <c r="G236" s="1" t="s">
        <v>14558</v>
      </c>
      <c r="H236" s="1" t="s">
        <v>17902</v>
      </c>
      <c r="I236" s="1" t="s">
        <v>10061</v>
      </c>
      <c r="J236" s="1"/>
      <c r="K236" s="1" t="s">
        <v>23835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23842</v>
      </c>
      <c r="Q236" s="1" t="s">
        <v>23966</v>
      </c>
      <c r="R236" s="1" t="s">
        <v>14341</v>
      </c>
      <c r="S236" s="1" t="s">
        <v>234</v>
      </c>
      <c r="T236" s="1"/>
      <c r="U236" s="1"/>
      <c r="V236" s="1" t="s">
        <v>14349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20828</v>
      </c>
      <c r="F237" s="1" t="s">
        <v>21645</v>
      </c>
      <c r="G237" s="1" t="s">
        <v>22430</v>
      </c>
      <c r="H237" s="1" t="s">
        <v>23209</v>
      </c>
      <c r="I237" s="1" t="s">
        <v>10062</v>
      </c>
      <c r="J237" s="1"/>
      <c r="K237" s="1" t="s">
        <v>23835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23842</v>
      </c>
      <c r="Q237" s="1" t="s">
        <v>23967</v>
      </c>
      <c r="R237" s="1" t="s">
        <v>14341</v>
      </c>
      <c r="S237" s="1" t="s">
        <v>235</v>
      </c>
      <c r="T237" s="1"/>
      <c r="U237" s="1"/>
      <c r="V237" s="1" t="s">
        <v>14349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6901</v>
      </c>
      <c r="H238" s="1" t="s">
        <v>8496</v>
      </c>
      <c r="I238" s="1" t="s">
        <v>10063</v>
      </c>
      <c r="J238" s="1"/>
      <c r="K238" s="1" t="s">
        <v>23835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23842</v>
      </c>
      <c r="Q238" s="1" t="s">
        <v>23968</v>
      </c>
      <c r="R238" s="1" t="s">
        <v>14341</v>
      </c>
      <c r="S238" s="1" t="s">
        <v>236</v>
      </c>
      <c r="T238" s="1"/>
      <c r="U238" s="1"/>
      <c r="V238" s="1" t="s">
        <v>14349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6902</v>
      </c>
      <c r="H239" s="1" t="s">
        <v>8481</v>
      </c>
      <c r="I239" s="1" t="s">
        <v>10064</v>
      </c>
      <c r="J239" s="1"/>
      <c r="K239" s="1" t="s">
        <v>23835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23842</v>
      </c>
      <c r="Q239" s="1" t="s">
        <v>23952</v>
      </c>
      <c r="R239" s="1" t="s">
        <v>14341</v>
      </c>
      <c r="S239" s="1" t="s">
        <v>237</v>
      </c>
      <c r="T239" s="1"/>
      <c r="U239" s="1"/>
      <c r="V239" s="1" t="s">
        <v>14349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6903</v>
      </c>
      <c r="H240" s="1" t="s">
        <v>8497</v>
      </c>
      <c r="I240" s="1" t="s">
        <v>10065</v>
      </c>
      <c r="J240" s="1"/>
      <c r="K240" s="1" t="s">
        <v>23835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23842</v>
      </c>
      <c r="Q240" s="1" t="s">
        <v>23969</v>
      </c>
      <c r="R240" s="1" t="s">
        <v>14341</v>
      </c>
      <c r="S240" s="1" t="s">
        <v>238</v>
      </c>
      <c r="T240" s="1"/>
      <c r="U240" s="1"/>
      <c r="V240" s="1" t="s">
        <v>14349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6904</v>
      </c>
      <c r="H241" s="1" t="s">
        <v>8498</v>
      </c>
      <c r="I241" s="1" t="s">
        <v>10066</v>
      </c>
      <c r="J241" s="1"/>
      <c r="K241" s="1" t="s">
        <v>23835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23842</v>
      </c>
      <c r="Q241" s="1" t="s">
        <v>23970</v>
      </c>
      <c r="R241" s="1" t="s">
        <v>14341</v>
      </c>
      <c r="S241" s="1" t="s">
        <v>239</v>
      </c>
      <c r="T241" s="1"/>
      <c r="U241" s="1"/>
      <c r="V241" s="1" t="s">
        <v>14349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20829</v>
      </c>
      <c r="F242" s="1" t="s">
        <v>21646</v>
      </c>
      <c r="G242" s="1" t="s">
        <v>22431</v>
      </c>
      <c r="H242" s="1" t="s">
        <v>23210</v>
      </c>
      <c r="I242" s="1" t="s">
        <v>10067</v>
      </c>
      <c r="J242" s="1"/>
      <c r="K242" s="1" t="s">
        <v>23835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23842</v>
      </c>
      <c r="Q242" s="1" t="s">
        <v>23971</v>
      </c>
      <c r="R242" s="1" t="s">
        <v>14341</v>
      </c>
      <c r="S242" s="1" t="s">
        <v>240</v>
      </c>
      <c r="T242" s="1"/>
      <c r="U242" s="1"/>
      <c r="V242" s="1" t="s">
        <v>14349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20830</v>
      </c>
      <c r="F243" s="1" t="s">
        <v>21647</v>
      </c>
      <c r="G243" s="1" t="s">
        <v>22432</v>
      </c>
      <c r="H243" s="1" t="s">
        <v>23211</v>
      </c>
      <c r="I243" s="1" t="s">
        <v>10068</v>
      </c>
      <c r="J243" s="1"/>
      <c r="K243" s="1" t="s">
        <v>23835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23842</v>
      </c>
      <c r="Q243" s="1" t="s">
        <v>23972</v>
      </c>
      <c r="R243" s="1" t="s">
        <v>14341</v>
      </c>
      <c r="S243" s="1" t="s">
        <v>241</v>
      </c>
      <c r="T243" s="1"/>
      <c r="U243" s="1"/>
      <c r="V243" s="1" t="s">
        <v>14349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20831</v>
      </c>
      <c r="F244" s="1" t="s">
        <v>21648</v>
      </c>
      <c r="G244" s="1" t="s">
        <v>22433</v>
      </c>
      <c r="H244" s="1" t="s">
        <v>23212</v>
      </c>
      <c r="I244" s="1" t="s">
        <v>10069</v>
      </c>
      <c r="J244" s="1"/>
      <c r="K244" s="1" t="s">
        <v>23835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23842</v>
      </c>
      <c r="Q244" s="1" t="s">
        <v>23973</v>
      </c>
      <c r="R244" s="1" t="s">
        <v>14341</v>
      </c>
      <c r="S244" s="1" t="s">
        <v>242</v>
      </c>
      <c r="T244" s="1"/>
      <c r="U244" s="1"/>
      <c r="V244" s="1" t="s">
        <v>14349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6908</v>
      </c>
      <c r="H245" s="1" t="s">
        <v>8502</v>
      </c>
      <c r="I245" s="1" t="s">
        <v>10070</v>
      </c>
      <c r="J245" s="1"/>
      <c r="K245" s="1" t="s">
        <v>23835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23842</v>
      </c>
      <c r="Q245" s="1" t="s">
        <v>23974</v>
      </c>
      <c r="R245" s="1" t="s">
        <v>14341</v>
      </c>
      <c r="S245" s="1" t="s">
        <v>243</v>
      </c>
      <c r="T245" s="1"/>
      <c r="U245" s="1"/>
      <c r="V245" s="1" t="s">
        <v>14349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20832</v>
      </c>
      <c r="F246" s="1" t="s">
        <v>21649</v>
      </c>
      <c r="G246" s="1" t="s">
        <v>22434</v>
      </c>
      <c r="H246" s="1" t="s">
        <v>23213</v>
      </c>
      <c r="I246" s="1" t="s">
        <v>10071</v>
      </c>
      <c r="J246" s="1"/>
      <c r="K246" s="1" t="s">
        <v>23835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23842</v>
      </c>
      <c r="Q246" s="1" t="s">
        <v>23975</v>
      </c>
      <c r="R246" s="1" t="s">
        <v>14341</v>
      </c>
      <c r="S246" s="1" t="s">
        <v>244</v>
      </c>
      <c r="T246" s="1"/>
      <c r="U246" s="1"/>
      <c r="V246" s="1" t="s">
        <v>14349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6910</v>
      </c>
      <c r="H247" s="1" t="s">
        <v>8504</v>
      </c>
      <c r="I247" s="1" t="s">
        <v>10072</v>
      </c>
      <c r="J247" s="1"/>
      <c r="K247" s="1" t="s">
        <v>23835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23842</v>
      </c>
      <c r="Q247" s="1" t="s">
        <v>23976</v>
      </c>
      <c r="R247" s="1" t="s">
        <v>14341</v>
      </c>
      <c r="S247" s="1" t="s">
        <v>245</v>
      </c>
      <c r="T247" s="1"/>
      <c r="U247" s="1"/>
      <c r="V247" s="1" t="s">
        <v>14349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20833</v>
      </c>
      <c r="F248" s="1" t="s">
        <v>21650</v>
      </c>
      <c r="G248" s="1" t="s">
        <v>22435</v>
      </c>
      <c r="H248" s="1" t="s">
        <v>23214</v>
      </c>
      <c r="I248" s="1" t="s">
        <v>10073</v>
      </c>
      <c r="J248" s="1"/>
      <c r="K248" s="1" t="s">
        <v>23835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23842</v>
      </c>
      <c r="Q248" s="1" t="s">
        <v>23977</v>
      </c>
      <c r="R248" s="1" t="s">
        <v>14341</v>
      </c>
      <c r="S248" s="1" t="s">
        <v>246</v>
      </c>
      <c r="T248" s="1"/>
      <c r="U248" s="1"/>
      <c r="V248" s="1" t="s">
        <v>14349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20834</v>
      </c>
      <c r="F249" s="1" t="s">
        <v>21651</v>
      </c>
      <c r="G249" s="1" t="s">
        <v>22436</v>
      </c>
      <c r="H249" s="1" t="s">
        <v>23215</v>
      </c>
      <c r="I249" s="1" t="s">
        <v>10074</v>
      </c>
      <c r="J249" s="1"/>
      <c r="K249" s="1" t="s">
        <v>23835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23842</v>
      </c>
      <c r="Q249" s="1" t="s">
        <v>23978</v>
      </c>
      <c r="R249" s="1" t="s">
        <v>14341</v>
      </c>
      <c r="S249" s="1" t="s">
        <v>247</v>
      </c>
      <c r="T249" s="1"/>
      <c r="U249" s="1"/>
      <c r="V249" s="1" t="s">
        <v>14349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20835</v>
      </c>
      <c r="F250" s="1" t="s">
        <v>21652</v>
      </c>
      <c r="G250" s="1" t="s">
        <v>22437</v>
      </c>
      <c r="H250" s="1" t="s">
        <v>23216</v>
      </c>
      <c r="I250" s="1" t="s">
        <v>10075</v>
      </c>
      <c r="J250" s="1"/>
      <c r="K250" s="1" t="s">
        <v>23835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23842</v>
      </c>
      <c r="Q250" s="1" t="s">
        <v>23979</v>
      </c>
      <c r="R250" s="1" t="s">
        <v>14341</v>
      </c>
      <c r="S250" s="1" t="s">
        <v>248</v>
      </c>
      <c r="T250" s="1"/>
      <c r="U250" s="1"/>
      <c r="V250" s="1" t="s">
        <v>14349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20836</v>
      </c>
      <c r="F251" s="1" t="s">
        <v>21653</v>
      </c>
      <c r="G251" s="1" t="s">
        <v>22438</v>
      </c>
      <c r="H251" s="1" t="s">
        <v>23216</v>
      </c>
      <c r="I251" s="1" t="s">
        <v>10076</v>
      </c>
      <c r="J251" s="1"/>
      <c r="K251" s="1" t="s">
        <v>23835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23842</v>
      </c>
      <c r="Q251" s="1" t="s">
        <v>23979</v>
      </c>
      <c r="R251" s="1" t="s">
        <v>14341</v>
      </c>
      <c r="S251" s="1" t="s">
        <v>249</v>
      </c>
      <c r="T251" s="1"/>
      <c r="U251" s="1"/>
      <c r="V251" s="1" t="s">
        <v>14349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20837</v>
      </c>
      <c r="F252" s="1" t="s">
        <v>21654</v>
      </c>
      <c r="G252" s="1" t="s">
        <v>22439</v>
      </c>
      <c r="H252" s="1" t="s">
        <v>23217</v>
      </c>
      <c r="I252" s="1" t="s">
        <v>10077</v>
      </c>
      <c r="J252" s="1"/>
      <c r="K252" s="1" t="s">
        <v>23835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23842</v>
      </c>
      <c r="Q252" s="1" t="s">
        <v>23980</v>
      </c>
      <c r="R252" s="1" t="s">
        <v>14341</v>
      </c>
      <c r="S252" s="1" t="s">
        <v>250</v>
      </c>
      <c r="T252" s="1"/>
      <c r="U252" s="1"/>
      <c r="V252" s="1" t="s">
        <v>14349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20838</v>
      </c>
      <c r="F253" s="1" t="s">
        <v>21655</v>
      </c>
      <c r="G253" s="1" t="s">
        <v>22440</v>
      </c>
      <c r="H253" s="1" t="s">
        <v>23218</v>
      </c>
      <c r="I253" s="1" t="s">
        <v>10078</v>
      </c>
      <c r="J253" s="1"/>
      <c r="K253" s="1" t="s">
        <v>23835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23843</v>
      </c>
      <c r="Q253" s="1" t="s">
        <v>23843</v>
      </c>
      <c r="R253" s="1" t="s">
        <v>14341</v>
      </c>
      <c r="S253" s="1" t="s">
        <v>251</v>
      </c>
      <c r="T253" s="1"/>
      <c r="U253" s="1" t="s">
        <v>24543</v>
      </c>
      <c r="V253" s="1" t="s">
        <v>14349</v>
      </c>
      <c r="W253" s="1" t="s">
        <v>251</v>
      </c>
      <c r="X253" s="1" t="s">
        <v>24561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20839</v>
      </c>
      <c r="F254" s="1" t="s">
        <v>21656</v>
      </c>
      <c r="G254" s="1" t="s">
        <v>22441</v>
      </c>
      <c r="H254" s="1" t="s">
        <v>22441</v>
      </c>
      <c r="I254" s="1" t="s">
        <v>10079</v>
      </c>
      <c r="J254" s="1"/>
      <c r="K254" s="1" t="s">
        <v>23835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23843</v>
      </c>
      <c r="Q254" s="1" t="s">
        <v>23843</v>
      </c>
      <c r="R254" s="1" t="s">
        <v>14341</v>
      </c>
      <c r="S254" s="1" t="s">
        <v>252</v>
      </c>
      <c r="T254" s="1"/>
      <c r="U254" s="1"/>
      <c r="V254" s="1" t="s">
        <v>14349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20840</v>
      </c>
      <c r="F255" s="1" t="s">
        <v>21657</v>
      </c>
      <c r="G255" s="1" t="s">
        <v>22442</v>
      </c>
      <c r="H255" s="1" t="s">
        <v>23219</v>
      </c>
      <c r="I255" s="1" t="s">
        <v>10080</v>
      </c>
      <c r="J255" s="1"/>
      <c r="K255" s="1" t="s">
        <v>23835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23843</v>
      </c>
      <c r="Q255" s="1" t="s">
        <v>23843</v>
      </c>
      <c r="R255" s="1" t="s">
        <v>14341</v>
      </c>
      <c r="S255" s="1" t="s">
        <v>253</v>
      </c>
      <c r="T255" s="1"/>
      <c r="U255" s="1"/>
      <c r="V255" s="1" t="s">
        <v>14349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20841</v>
      </c>
      <c r="F256" s="1" t="s">
        <v>21658</v>
      </c>
      <c r="G256" s="1" t="s">
        <v>22443</v>
      </c>
      <c r="H256" s="1" t="s">
        <v>23220</v>
      </c>
      <c r="I256" s="1" t="s">
        <v>10081</v>
      </c>
      <c r="J256" s="1"/>
      <c r="K256" s="1" t="s">
        <v>23835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23844</v>
      </c>
      <c r="Q256" s="1" t="s">
        <v>23981</v>
      </c>
      <c r="R256" s="1" t="s">
        <v>14341</v>
      </c>
      <c r="S256" s="1" t="s">
        <v>254</v>
      </c>
      <c r="T256" s="1" t="s">
        <v>24525</v>
      </c>
      <c r="U256" s="1"/>
      <c r="V256" s="1" t="s">
        <v>14349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14575</v>
      </c>
      <c r="F257" s="1" t="s">
        <v>15718</v>
      </c>
      <c r="G257" s="1" t="s">
        <v>16822</v>
      </c>
      <c r="H257" s="1" t="s">
        <v>17916</v>
      </c>
      <c r="I257" s="1" t="s">
        <v>10082</v>
      </c>
      <c r="J257" s="1"/>
      <c r="K257" s="1" t="s">
        <v>23835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23844</v>
      </c>
      <c r="Q257" s="1" t="s">
        <v>23982</v>
      </c>
      <c r="R257" s="1" t="s">
        <v>14341</v>
      </c>
      <c r="S257" s="1" t="s">
        <v>255</v>
      </c>
      <c r="T257" s="1"/>
      <c r="U257" s="1"/>
      <c r="V257" s="1" t="s">
        <v>14349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20842</v>
      </c>
      <c r="F258" s="1" t="s">
        <v>21659</v>
      </c>
      <c r="G258" s="1" t="s">
        <v>22444</v>
      </c>
      <c r="H258" s="1" t="s">
        <v>23221</v>
      </c>
      <c r="I258" s="1" t="s">
        <v>10083</v>
      </c>
      <c r="J258" s="1"/>
      <c r="K258" s="1" t="s">
        <v>23835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23844</v>
      </c>
      <c r="Q258" s="1" t="s">
        <v>23983</v>
      </c>
      <c r="R258" s="1" t="s">
        <v>14341</v>
      </c>
      <c r="S258" s="1" t="s">
        <v>256</v>
      </c>
      <c r="T258" s="1"/>
      <c r="U258" s="1"/>
      <c r="V258" s="1" t="s">
        <v>14349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20843</v>
      </c>
      <c r="F259" s="1" t="s">
        <v>21660</v>
      </c>
      <c r="G259" s="1" t="s">
        <v>22445</v>
      </c>
      <c r="H259" s="1" t="s">
        <v>23222</v>
      </c>
      <c r="I259" s="1" t="s">
        <v>10084</v>
      </c>
      <c r="J259" s="1"/>
      <c r="K259" s="1" t="s">
        <v>23835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23844</v>
      </c>
      <c r="Q259" s="1" t="s">
        <v>23984</v>
      </c>
      <c r="R259" s="1" t="s">
        <v>14341</v>
      </c>
      <c r="S259" s="1" t="s">
        <v>257</v>
      </c>
      <c r="T259" s="1"/>
      <c r="U259" s="1"/>
      <c r="V259" s="1" t="s">
        <v>14349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20844</v>
      </c>
      <c r="F260" s="1" t="s">
        <v>21661</v>
      </c>
      <c r="G260" s="1" t="s">
        <v>22446</v>
      </c>
      <c r="H260" s="1" t="s">
        <v>23223</v>
      </c>
      <c r="I260" s="1" t="s">
        <v>10085</v>
      </c>
      <c r="J260" s="1"/>
      <c r="K260" s="1" t="s">
        <v>23835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23844</v>
      </c>
      <c r="Q260" s="1" t="s">
        <v>23985</v>
      </c>
      <c r="R260" s="1" t="s">
        <v>14341</v>
      </c>
      <c r="S260" s="1" t="s">
        <v>258</v>
      </c>
      <c r="T260" s="1"/>
      <c r="U260" s="1"/>
      <c r="V260" s="1" t="s">
        <v>14349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14579</v>
      </c>
      <c r="F261" s="1" t="s">
        <v>15722</v>
      </c>
      <c r="G261" s="1" t="s">
        <v>16826</v>
      </c>
      <c r="H261" s="1" t="s">
        <v>17920</v>
      </c>
      <c r="I261" s="1" t="s">
        <v>10086</v>
      </c>
      <c r="J261" s="1"/>
      <c r="K261" s="1" t="s">
        <v>23835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23844</v>
      </c>
      <c r="Q261" s="1" t="s">
        <v>23986</v>
      </c>
      <c r="R261" s="1" t="s">
        <v>14341</v>
      </c>
      <c r="S261" s="1" t="s">
        <v>259</v>
      </c>
      <c r="T261" s="1"/>
      <c r="U261" s="1"/>
      <c r="V261" s="1" t="s">
        <v>14349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20845</v>
      </c>
      <c r="F262" s="1" t="s">
        <v>21662</v>
      </c>
      <c r="G262" s="1" t="s">
        <v>22447</v>
      </c>
      <c r="H262" s="1" t="s">
        <v>23224</v>
      </c>
      <c r="I262" s="1" t="s">
        <v>10087</v>
      </c>
      <c r="J262" s="1"/>
      <c r="K262" s="1" t="s">
        <v>23835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23844</v>
      </c>
      <c r="Q262" s="1" t="s">
        <v>23987</v>
      </c>
      <c r="R262" s="1" t="s">
        <v>14341</v>
      </c>
      <c r="S262" s="1" t="s">
        <v>260</v>
      </c>
      <c r="T262" s="1"/>
      <c r="U262" s="1"/>
      <c r="V262" s="1" t="s">
        <v>14349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20846</v>
      </c>
      <c r="F263" s="1" t="s">
        <v>21663</v>
      </c>
      <c r="G263" s="1" t="s">
        <v>22448</v>
      </c>
      <c r="H263" s="1" t="s">
        <v>23225</v>
      </c>
      <c r="I263" s="1" t="s">
        <v>10088</v>
      </c>
      <c r="J263" s="1"/>
      <c r="K263" s="1" t="s">
        <v>23835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23844</v>
      </c>
      <c r="Q263" s="1" t="s">
        <v>23988</v>
      </c>
      <c r="R263" s="1" t="s">
        <v>14341</v>
      </c>
      <c r="S263" s="1" t="s">
        <v>261</v>
      </c>
      <c r="T263" s="1"/>
      <c r="U263" s="1"/>
      <c r="V263" s="1" t="s">
        <v>14349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14581</v>
      </c>
      <c r="F264" s="1" t="s">
        <v>15724</v>
      </c>
      <c r="G264" s="1" t="s">
        <v>16828</v>
      </c>
      <c r="H264" s="1" t="s">
        <v>17922</v>
      </c>
      <c r="I264" s="1" t="s">
        <v>10089</v>
      </c>
      <c r="J264" s="1"/>
      <c r="K264" s="1" t="s">
        <v>23835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23844</v>
      </c>
      <c r="Q264" s="1" t="s">
        <v>23989</v>
      </c>
      <c r="R264" s="1" t="s">
        <v>14341</v>
      </c>
      <c r="S264" s="1" t="s">
        <v>262</v>
      </c>
      <c r="T264" s="1"/>
      <c r="U264" s="1"/>
      <c r="V264" s="1" t="s">
        <v>14349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20847</v>
      </c>
      <c r="F265" s="1" t="s">
        <v>21664</v>
      </c>
      <c r="G265" s="1" t="s">
        <v>22449</v>
      </c>
      <c r="H265" s="1" t="s">
        <v>23226</v>
      </c>
      <c r="I265" s="1" t="s">
        <v>10090</v>
      </c>
      <c r="J265" s="1"/>
      <c r="K265" s="1" t="s">
        <v>23835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23844</v>
      </c>
      <c r="Q265" s="1" t="s">
        <v>23990</v>
      </c>
      <c r="R265" s="1" t="s">
        <v>14341</v>
      </c>
      <c r="S265" s="1" t="s">
        <v>263</v>
      </c>
      <c r="T265" s="1"/>
      <c r="U265" s="1"/>
      <c r="V265" s="1" t="s">
        <v>14349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14583</v>
      </c>
      <c r="F266" s="1" t="s">
        <v>15726</v>
      </c>
      <c r="G266" s="1" t="s">
        <v>16830</v>
      </c>
      <c r="H266" s="1" t="s">
        <v>17924</v>
      </c>
      <c r="I266" s="1" t="s">
        <v>10091</v>
      </c>
      <c r="J266" s="1"/>
      <c r="K266" s="1" t="s">
        <v>23835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23844</v>
      </c>
      <c r="Q266" s="1" t="s">
        <v>23991</v>
      </c>
      <c r="R266" s="1" t="s">
        <v>14341</v>
      </c>
      <c r="S266" s="1" t="s">
        <v>264</v>
      </c>
      <c r="T266" s="1"/>
      <c r="U266" s="1"/>
      <c r="V266" s="1" t="s">
        <v>14349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6930</v>
      </c>
      <c r="H267" s="1" t="s">
        <v>8522</v>
      </c>
      <c r="I267" s="1" t="s">
        <v>10092</v>
      </c>
      <c r="J267" s="1"/>
      <c r="K267" s="1" t="s">
        <v>23835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23844</v>
      </c>
      <c r="Q267" s="1" t="s">
        <v>23992</v>
      </c>
      <c r="R267" s="1" t="s">
        <v>14341</v>
      </c>
      <c r="S267" s="1" t="s">
        <v>265</v>
      </c>
      <c r="T267" s="1"/>
      <c r="U267" s="1"/>
      <c r="V267" s="1" t="s">
        <v>14349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20848</v>
      </c>
      <c r="F268" s="1" t="s">
        <v>21665</v>
      </c>
      <c r="G268" s="1" t="s">
        <v>22450</v>
      </c>
      <c r="H268" s="1" t="s">
        <v>23227</v>
      </c>
      <c r="I268" s="1" t="s">
        <v>10093</v>
      </c>
      <c r="J268" s="1"/>
      <c r="K268" s="1" t="s">
        <v>23835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23844</v>
      </c>
      <c r="Q268" s="1" t="s">
        <v>23993</v>
      </c>
      <c r="R268" s="1" t="s">
        <v>14341</v>
      </c>
      <c r="S268" s="1" t="s">
        <v>266</v>
      </c>
      <c r="T268" s="1"/>
      <c r="U268" s="1"/>
      <c r="V268" s="1" t="s">
        <v>14349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20849</v>
      </c>
      <c r="F269" s="1" t="s">
        <v>21666</v>
      </c>
      <c r="G269" s="1" t="s">
        <v>22451</v>
      </c>
      <c r="H269" s="1" t="s">
        <v>23228</v>
      </c>
      <c r="I269" s="1" t="s">
        <v>10094</v>
      </c>
      <c r="J269" s="1"/>
      <c r="K269" s="1" t="s">
        <v>23835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23844</v>
      </c>
      <c r="Q269" s="1" t="s">
        <v>23994</v>
      </c>
      <c r="R269" s="1" t="s">
        <v>14341</v>
      </c>
      <c r="S269" s="1" t="s">
        <v>267</v>
      </c>
      <c r="T269" s="1"/>
      <c r="U269" s="1"/>
      <c r="V269" s="1" t="s">
        <v>14349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20850</v>
      </c>
      <c r="F270" s="1" t="s">
        <v>21667</v>
      </c>
      <c r="G270" s="1" t="s">
        <v>22452</v>
      </c>
      <c r="H270" s="1" t="s">
        <v>23229</v>
      </c>
      <c r="I270" s="1" t="s">
        <v>10095</v>
      </c>
      <c r="J270" s="1"/>
      <c r="K270" s="1" t="s">
        <v>23835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23844</v>
      </c>
      <c r="Q270" s="1" t="s">
        <v>23995</v>
      </c>
      <c r="R270" s="1" t="s">
        <v>14341</v>
      </c>
      <c r="S270" s="1" t="s">
        <v>268</v>
      </c>
      <c r="T270" s="1"/>
      <c r="U270" s="1"/>
      <c r="V270" s="1" t="s">
        <v>14349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20851</v>
      </c>
      <c r="F271" s="1" t="s">
        <v>21668</v>
      </c>
      <c r="G271" s="1" t="s">
        <v>22453</v>
      </c>
      <c r="H271" s="1" t="s">
        <v>23230</v>
      </c>
      <c r="I271" s="1" t="s">
        <v>10096</v>
      </c>
      <c r="J271" s="1"/>
      <c r="K271" s="1" t="s">
        <v>23835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23844</v>
      </c>
      <c r="Q271" s="1" t="s">
        <v>23996</v>
      </c>
      <c r="R271" s="1" t="s">
        <v>14341</v>
      </c>
      <c r="S271" s="1" t="s">
        <v>269</v>
      </c>
      <c r="T271" s="1"/>
      <c r="U271" s="1"/>
      <c r="V271" s="1" t="s">
        <v>14349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6935</v>
      </c>
      <c r="H272" s="1" t="s">
        <v>8527</v>
      </c>
      <c r="I272" s="1" t="s">
        <v>10097</v>
      </c>
      <c r="J272" s="1"/>
      <c r="K272" s="1" t="s">
        <v>23835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23844</v>
      </c>
      <c r="Q272" s="1" t="s">
        <v>23997</v>
      </c>
      <c r="R272" s="1" t="s">
        <v>14341</v>
      </c>
      <c r="S272" s="1" t="s">
        <v>270</v>
      </c>
      <c r="T272" s="1"/>
      <c r="U272" s="1"/>
      <c r="V272" s="1" t="s">
        <v>14349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20852</v>
      </c>
      <c r="F273" s="1" t="s">
        <v>21669</v>
      </c>
      <c r="G273" s="1" t="s">
        <v>22454</v>
      </c>
      <c r="H273" s="1" t="s">
        <v>23231</v>
      </c>
      <c r="I273" s="1" t="s">
        <v>10098</v>
      </c>
      <c r="J273" s="1"/>
      <c r="K273" s="1" t="s">
        <v>23835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23844</v>
      </c>
      <c r="Q273" s="1" t="s">
        <v>23998</v>
      </c>
      <c r="R273" s="1" t="s">
        <v>14341</v>
      </c>
      <c r="S273" s="1" t="s">
        <v>271</v>
      </c>
      <c r="T273" s="1"/>
      <c r="U273" s="1"/>
      <c r="V273" s="1" t="s">
        <v>14349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20853</v>
      </c>
      <c r="F274" s="1" t="s">
        <v>21670</v>
      </c>
      <c r="G274" s="1" t="s">
        <v>22455</v>
      </c>
      <c r="H274" s="1" t="s">
        <v>23232</v>
      </c>
      <c r="I274" s="1" t="s">
        <v>10099</v>
      </c>
      <c r="J274" s="1"/>
      <c r="K274" s="1" t="s">
        <v>23835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23844</v>
      </c>
      <c r="Q274" s="1" t="s">
        <v>23999</v>
      </c>
      <c r="R274" s="1" t="s">
        <v>14341</v>
      </c>
      <c r="S274" s="1" t="s">
        <v>272</v>
      </c>
      <c r="T274" s="1"/>
      <c r="U274" s="1"/>
      <c r="V274" s="1" t="s">
        <v>14349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20854</v>
      </c>
      <c r="F275" s="1" t="s">
        <v>21671</v>
      </c>
      <c r="G275" s="1" t="s">
        <v>22456</v>
      </c>
      <c r="H275" s="1" t="s">
        <v>23233</v>
      </c>
      <c r="I275" s="1" t="s">
        <v>10100</v>
      </c>
      <c r="J275" s="1"/>
      <c r="K275" s="1" t="s">
        <v>23835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23844</v>
      </c>
      <c r="Q275" s="1" t="s">
        <v>24000</v>
      </c>
      <c r="R275" s="1" t="s">
        <v>14341</v>
      </c>
      <c r="S275" s="1" t="s">
        <v>273</v>
      </c>
      <c r="T275" s="1"/>
      <c r="U275" s="1"/>
      <c r="V275" s="1" t="s">
        <v>14349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20855</v>
      </c>
      <c r="F276" s="1" t="s">
        <v>21672</v>
      </c>
      <c r="G276" s="1" t="s">
        <v>22457</v>
      </c>
      <c r="H276" s="1" t="s">
        <v>23234</v>
      </c>
      <c r="I276" s="1" t="s">
        <v>10101</v>
      </c>
      <c r="J276" s="1"/>
      <c r="K276" s="1" t="s">
        <v>23835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23844</v>
      </c>
      <c r="Q276" s="1" t="s">
        <v>24001</v>
      </c>
      <c r="R276" s="1" t="s">
        <v>14341</v>
      </c>
      <c r="S276" s="1" t="s">
        <v>274</v>
      </c>
      <c r="T276" s="1"/>
      <c r="U276" s="1"/>
      <c r="V276" s="1" t="s">
        <v>14349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6940</v>
      </c>
      <c r="H277" s="1" t="s">
        <v>8532</v>
      </c>
      <c r="I277" s="1" t="s">
        <v>10102</v>
      </c>
      <c r="J277" s="1"/>
      <c r="K277" s="1" t="s">
        <v>23835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23844</v>
      </c>
      <c r="Q277" s="1" t="s">
        <v>24002</v>
      </c>
      <c r="R277" s="1" t="s">
        <v>14341</v>
      </c>
      <c r="S277" s="1" t="s">
        <v>275</v>
      </c>
      <c r="T277" s="1"/>
      <c r="U277" s="1"/>
      <c r="V277" s="1" t="s">
        <v>14349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20856</v>
      </c>
      <c r="F278" s="1" t="s">
        <v>21673</v>
      </c>
      <c r="G278" s="1" t="s">
        <v>22458</v>
      </c>
      <c r="H278" s="1" t="s">
        <v>23235</v>
      </c>
      <c r="I278" s="1" t="s">
        <v>10103</v>
      </c>
      <c r="J278" s="1"/>
      <c r="K278" s="1" t="s">
        <v>23835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23844</v>
      </c>
      <c r="Q278" s="1" t="s">
        <v>24003</v>
      </c>
      <c r="R278" s="1" t="s">
        <v>14341</v>
      </c>
      <c r="S278" s="1" t="s">
        <v>276</v>
      </c>
      <c r="T278" s="1"/>
      <c r="U278" s="1"/>
      <c r="V278" s="1" t="s">
        <v>14349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6942</v>
      </c>
      <c r="H279" s="1" t="s">
        <v>8534</v>
      </c>
      <c r="I279" s="1" t="s">
        <v>10104</v>
      </c>
      <c r="J279" s="1"/>
      <c r="K279" s="1" t="s">
        <v>23835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23844</v>
      </c>
      <c r="Q279" s="1" t="s">
        <v>24004</v>
      </c>
      <c r="R279" s="1" t="s">
        <v>14341</v>
      </c>
      <c r="S279" s="1" t="s">
        <v>277</v>
      </c>
      <c r="T279" s="1"/>
      <c r="U279" s="1"/>
      <c r="V279" s="1" t="s">
        <v>14349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20857</v>
      </c>
      <c r="F280" s="1" t="s">
        <v>21674</v>
      </c>
      <c r="G280" s="1" t="s">
        <v>22459</v>
      </c>
      <c r="H280" s="1" t="s">
        <v>23236</v>
      </c>
      <c r="I280" s="1" t="s">
        <v>10105</v>
      </c>
      <c r="J280" s="1"/>
      <c r="K280" s="1" t="s">
        <v>23835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23845</v>
      </c>
      <c r="Q280" s="1" t="s">
        <v>23845</v>
      </c>
      <c r="R280" s="1" t="s">
        <v>14341</v>
      </c>
      <c r="S280" s="1" t="s">
        <v>278</v>
      </c>
      <c r="T280" s="1"/>
      <c r="U280" s="1" t="s">
        <v>24544</v>
      </c>
      <c r="V280" s="1" t="s">
        <v>14349</v>
      </c>
      <c r="W280" s="1" t="s">
        <v>278</v>
      </c>
      <c r="X280" s="1" t="s">
        <v>24562</v>
      </c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14597</v>
      </c>
      <c r="F281" s="1" t="s">
        <v>15740</v>
      </c>
      <c r="G281" s="1" t="s">
        <v>16844</v>
      </c>
      <c r="H281" s="1" t="s">
        <v>17938</v>
      </c>
      <c r="I281" s="1" t="s">
        <v>10106</v>
      </c>
      <c r="J281" s="1"/>
      <c r="K281" s="1" t="s">
        <v>23835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23845</v>
      </c>
      <c r="Q281" s="1" t="s">
        <v>23845</v>
      </c>
      <c r="R281" s="1" t="s">
        <v>14341</v>
      </c>
      <c r="S281" s="1" t="s">
        <v>279</v>
      </c>
      <c r="T281" s="1"/>
      <c r="U281" s="1"/>
      <c r="V281" s="1" t="s">
        <v>14349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20858</v>
      </c>
      <c r="F282" s="1" t="s">
        <v>21675</v>
      </c>
      <c r="G282" s="1" t="s">
        <v>22460</v>
      </c>
      <c r="H282" s="1" t="s">
        <v>23237</v>
      </c>
      <c r="I282" s="1" t="s">
        <v>10107</v>
      </c>
      <c r="J282" s="1"/>
      <c r="K282" s="1" t="s">
        <v>23835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23845</v>
      </c>
      <c r="Q282" s="1" t="s">
        <v>23845</v>
      </c>
      <c r="R282" s="1" t="s">
        <v>14341</v>
      </c>
      <c r="S282" s="1" t="s">
        <v>280</v>
      </c>
      <c r="T282" s="1"/>
      <c r="U282" s="1"/>
      <c r="V282" s="1" t="s">
        <v>14349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14599</v>
      </c>
      <c r="F283" s="1" t="s">
        <v>15742</v>
      </c>
      <c r="G283" s="1" t="s">
        <v>16846</v>
      </c>
      <c r="H283" s="1" t="s">
        <v>17940</v>
      </c>
      <c r="I283" s="1" t="s">
        <v>10108</v>
      </c>
      <c r="J283" s="1"/>
      <c r="K283" s="1" t="s">
        <v>23835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23845</v>
      </c>
      <c r="Q283" s="1" t="s">
        <v>23845</v>
      </c>
      <c r="R283" s="1" t="s">
        <v>14341</v>
      </c>
      <c r="S283" s="1" t="s">
        <v>281</v>
      </c>
      <c r="T283" s="1"/>
      <c r="U283" s="1"/>
      <c r="V283" s="1" t="s">
        <v>14349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20859</v>
      </c>
      <c r="F284" s="1" t="s">
        <v>21676</v>
      </c>
      <c r="G284" s="1" t="s">
        <v>22461</v>
      </c>
      <c r="H284" s="1" t="s">
        <v>23238</v>
      </c>
      <c r="I284" s="1" t="s">
        <v>10109</v>
      </c>
      <c r="J284" s="1"/>
      <c r="K284" s="1" t="s">
        <v>23835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23845</v>
      </c>
      <c r="Q284" s="1" t="s">
        <v>23845</v>
      </c>
      <c r="R284" s="1" t="s">
        <v>14341</v>
      </c>
      <c r="S284" s="1" t="s">
        <v>282</v>
      </c>
      <c r="T284" s="1"/>
      <c r="U284" s="1"/>
      <c r="V284" s="1" t="s">
        <v>14349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20860</v>
      </c>
      <c r="F285" s="1" t="s">
        <v>21677</v>
      </c>
      <c r="G285" s="1" t="s">
        <v>20860</v>
      </c>
      <c r="H285" s="1" t="s">
        <v>23239</v>
      </c>
      <c r="I285" s="1" t="s">
        <v>10110</v>
      </c>
      <c r="J285" s="1"/>
      <c r="K285" s="1" t="s">
        <v>23835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23845</v>
      </c>
      <c r="Q285" s="1" t="s">
        <v>23845</v>
      </c>
      <c r="R285" s="1" t="s">
        <v>14341</v>
      </c>
      <c r="S285" s="1" t="s">
        <v>283</v>
      </c>
      <c r="T285" s="1"/>
      <c r="U285" s="1"/>
      <c r="V285" s="1" t="s">
        <v>14349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6948</v>
      </c>
      <c r="H286" s="1" t="s">
        <v>8541</v>
      </c>
      <c r="I286" s="1" t="s">
        <v>10111</v>
      </c>
      <c r="J286" s="1"/>
      <c r="K286" s="1" t="s">
        <v>23835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23845</v>
      </c>
      <c r="Q286" s="1" t="s">
        <v>23845</v>
      </c>
      <c r="R286" s="1" t="s">
        <v>14341</v>
      </c>
      <c r="S286" s="1" t="s">
        <v>284</v>
      </c>
      <c r="T286" s="1"/>
      <c r="U286" s="1"/>
      <c r="V286" s="1" t="s">
        <v>14349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20861</v>
      </c>
      <c r="F287" s="1" t="s">
        <v>21678</v>
      </c>
      <c r="G287" s="1" t="s">
        <v>22462</v>
      </c>
      <c r="H287" s="1" t="s">
        <v>23240</v>
      </c>
      <c r="I287" s="1" t="s">
        <v>10112</v>
      </c>
      <c r="J287" s="1"/>
      <c r="K287" s="1" t="s">
        <v>23835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23845</v>
      </c>
      <c r="Q287" s="1" t="s">
        <v>23845</v>
      </c>
      <c r="R287" s="1" t="s">
        <v>14341</v>
      </c>
      <c r="S287" s="1" t="s">
        <v>285</v>
      </c>
      <c r="T287" s="1"/>
      <c r="U287" s="1"/>
      <c r="V287" s="1" t="s">
        <v>14349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20862</v>
      </c>
      <c r="F288" s="1" t="s">
        <v>21679</v>
      </c>
      <c r="G288" s="1" t="s">
        <v>22463</v>
      </c>
      <c r="H288" s="1" t="s">
        <v>23241</v>
      </c>
      <c r="I288" s="1" t="s">
        <v>10113</v>
      </c>
      <c r="J288" s="1"/>
      <c r="K288" s="1" t="s">
        <v>23835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23845</v>
      </c>
      <c r="Q288" s="1" t="s">
        <v>23845</v>
      </c>
      <c r="R288" s="1" t="s">
        <v>14341</v>
      </c>
      <c r="S288" s="1" t="s">
        <v>286</v>
      </c>
      <c r="T288" s="1"/>
      <c r="U288" s="1"/>
      <c r="V288" s="1" t="s">
        <v>14349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6951</v>
      </c>
      <c r="H289" s="1" t="s">
        <v>8544</v>
      </c>
      <c r="I289" s="1" t="s">
        <v>10114</v>
      </c>
      <c r="J289" s="1"/>
      <c r="K289" s="1" t="s">
        <v>23835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23845</v>
      </c>
      <c r="Q289" s="1" t="s">
        <v>23845</v>
      </c>
      <c r="R289" s="1" t="s">
        <v>14341</v>
      </c>
      <c r="S289" s="1" t="s">
        <v>287</v>
      </c>
      <c r="T289" s="1"/>
      <c r="U289" s="1"/>
      <c r="V289" s="1" t="s">
        <v>14349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6952</v>
      </c>
      <c r="H290" s="1" t="s">
        <v>8545</v>
      </c>
      <c r="I290" s="1" t="s">
        <v>10115</v>
      </c>
      <c r="J290" s="1"/>
      <c r="K290" s="1" t="s">
        <v>23835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23845</v>
      </c>
      <c r="Q290" s="1" t="s">
        <v>23845</v>
      </c>
      <c r="R290" s="1" t="s">
        <v>14341</v>
      </c>
      <c r="S290" s="1" t="s">
        <v>288</v>
      </c>
      <c r="T290" s="1"/>
      <c r="U290" s="1"/>
      <c r="V290" s="1" t="s">
        <v>14349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6953</v>
      </c>
      <c r="H291" s="1" t="s">
        <v>8546</v>
      </c>
      <c r="I291" s="1" t="s">
        <v>10116</v>
      </c>
      <c r="J291" s="1"/>
      <c r="K291" s="1" t="s">
        <v>23835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23845</v>
      </c>
      <c r="Q291" s="1" t="s">
        <v>23845</v>
      </c>
      <c r="R291" s="1" t="s">
        <v>14341</v>
      </c>
      <c r="S291" s="1" t="s">
        <v>289</v>
      </c>
      <c r="T291" s="1"/>
      <c r="U291" s="1"/>
      <c r="V291" s="1" t="s">
        <v>14349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6954</v>
      </c>
      <c r="H292" s="1" t="s">
        <v>8541</v>
      </c>
      <c r="I292" s="1" t="s">
        <v>10117</v>
      </c>
      <c r="J292" s="1"/>
      <c r="K292" s="1" t="s">
        <v>23835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23845</v>
      </c>
      <c r="Q292" s="1" t="s">
        <v>23845</v>
      </c>
      <c r="R292" s="1" t="s">
        <v>14341</v>
      </c>
      <c r="S292" s="1" t="s">
        <v>290</v>
      </c>
      <c r="T292" s="1"/>
      <c r="U292" s="1"/>
      <c r="V292" s="1" t="s">
        <v>14349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14606</v>
      </c>
      <c r="F293" s="1" t="s">
        <v>15749</v>
      </c>
      <c r="G293" s="1" t="s">
        <v>16852</v>
      </c>
      <c r="H293" s="1" t="s">
        <v>17946</v>
      </c>
      <c r="I293" s="1" t="s">
        <v>10118</v>
      </c>
      <c r="J293" s="1"/>
      <c r="K293" s="1" t="s">
        <v>23835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23845</v>
      </c>
      <c r="Q293" s="1" t="s">
        <v>23845</v>
      </c>
      <c r="R293" s="1" t="s">
        <v>14341</v>
      </c>
      <c r="S293" s="1" t="s">
        <v>291</v>
      </c>
      <c r="T293" s="1"/>
      <c r="U293" s="1"/>
      <c r="V293" s="1" t="s">
        <v>14349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20863</v>
      </c>
      <c r="F294" s="1" t="s">
        <v>21680</v>
      </c>
      <c r="G294" s="1" t="s">
        <v>22464</v>
      </c>
      <c r="H294" s="1" t="s">
        <v>23242</v>
      </c>
      <c r="I294" s="1" t="s">
        <v>10119</v>
      </c>
      <c r="J294" s="1"/>
      <c r="K294" s="1" t="s">
        <v>23835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23845</v>
      </c>
      <c r="Q294" s="1" t="s">
        <v>23845</v>
      </c>
      <c r="R294" s="1" t="s">
        <v>14341</v>
      </c>
      <c r="S294" s="1" t="s">
        <v>292</v>
      </c>
      <c r="T294" s="1"/>
      <c r="U294" s="1"/>
      <c r="V294" s="1" t="s">
        <v>14349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20864</v>
      </c>
      <c r="F295" s="1" t="s">
        <v>21681</v>
      </c>
      <c r="G295" s="1" t="s">
        <v>22465</v>
      </c>
      <c r="H295" s="1" t="s">
        <v>23243</v>
      </c>
      <c r="I295" s="1" t="s">
        <v>10120</v>
      </c>
      <c r="J295" s="1"/>
      <c r="K295" s="1" t="s">
        <v>23835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23845</v>
      </c>
      <c r="Q295" s="1" t="s">
        <v>23845</v>
      </c>
      <c r="R295" s="1" t="s">
        <v>14341</v>
      </c>
      <c r="S295" s="1" t="s">
        <v>293</v>
      </c>
      <c r="T295" s="1"/>
      <c r="U295" s="1"/>
      <c r="V295" s="1" t="s">
        <v>14349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6958</v>
      </c>
      <c r="H296" s="1" t="s">
        <v>8550</v>
      </c>
      <c r="I296" s="1" t="s">
        <v>10121</v>
      </c>
      <c r="J296" s="1"/>
      <c r="K296" s="1" t="s">
        <v>23835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23845</v>
      </c>
      <c r="Q296" s="1" t="s">
        <v>23845</v>
      </c>
      <c r="R296" s="1" t="s">
        <v>14341</v>
      </c>
      <c r="S296" s="1" t="s">
        <v>294</v>
      </c>
      <c r="T296" s="1"/>
      <c r="U296" s="1"/>
      <c r="V296" s="1" t="s">
        <v>14349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14609</v>
      </c>
      <c r="F297" s="1" t="s">
        <v>15752</v>
      </c>
      <c r="G297" s="1" t="s">
        <v>16855</v>
      </c>
      <c r="H297" s="1" t="s">
        <v>17949</v>
      </c>
      <c r="I297" s="1" t="s">
        <v>10122</v>
      </c>
      <c r="J297" s="1"/>
      <c r="K297" s="1" t="s">
        <v>23835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23845</v>
      </c>
      <c r="Q297" s="1" t="s">
        <v>23845</v>
      </c>
      <c r="R297" s="1" t="s">
        <v>14341</v>
      </c>
      <c r="S297" s="1" t="s">
        <v>295</v>
      </c>
      <c r="T297" s="1"/>
      <c r="U297" s="1"/>
      <c r="V297" s="1" t="s">
        <v>14349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14610</v>
      </c>
      <c r="F298" s="1" t="s">
        <v>15753</v>
      </c>
      <c r="G298" s="1" t="s">
        <v>16856</v>
      </c>
      <c r="H298" s="1" t="s">
        <v>17950</v>
      </c>
      <c r="I298" s="1" t="s">
        <v>10123</v>
      </c>
      <c r="J298" s="1"/>
      <c r="K298" s="1" t="s">
        <v>23835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23845</v>
      </c>
      <c r="Q298" s="1" t="s">
        <v>23845</v>
      </c>
      <c r="R298" s="1" t="s">
        <v>14341</v>
      </c>
      <c r="S298" s="1" t="s">
        <v>296</v>
      </c>
      <c r="T298" s="1"/>
      <c r="U298" s="1"/>
      <c r="V298" s="1" t="s">
        <v>14349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20865</v>
      </c>
      <c r="F299" s="1" t="s">
        <v>21682</v>
      </c>
      <c r="G299" s="1" t="s">
        <v>22466</v>
      </c>
      <c r="H299" s="1" t="s">
        <v>23244</v>
      </c>
      <c r="I299" s="1" t="s">
        <v>10124</v>
      </c>
      <c r="J299" s="1"/>
      <c r="K299" s="1" t="s">
        <v>23835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23845</v>
      </c>
      <c r="Q299" s="1" t="s">
        <v>23845</v>
      </c>
      <c r="R299" s="1" t="s">
        <v>14341</v>
      </c>
      <c r="S299" s="1" t="s">
        <v>297</v>
      </c>
      <c r="T299" s="1"/>
      <c r="U299" s="1"/>
      <c r="V299" s="1" t="s">
        <v>14349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14612</v>
      </c>
      <c r="F300" s="1" t="s">
        <v>15755</v>
      </c>
      <c r="G300" s="1" t="s">
        <v>16858</v>
      </c>
      <c r="H300" s="1" t="s">
        <v>17952</v>
      </c>
      <c r="I300" s="1" t="s">
        <v>10125</v>
      </c>
      <c r="J300" s="1"/>
      <c r="K300" s="1" t="s">
        <v>23835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23845</v>
      </c>
      <c r="Q300" s="1" t="s">
        <v>23845</v>
      </c>
      <c r="R300" s="1" t="s">
        <v>14341</v>
      </c>
      <c r="S300" s="1" t="s">
        <v>298</v>
      </c>
      <c r="T300" s="1"/>
      <c r="U300" s="1"/>
      <c r="V300" s="1" t="s">
        <v>14349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20866</v>
      </c>
      <c r="F301" s="1" t="s">
        <v>21683</v>
      </c>
      <c r="G301" s="1" t="s">
        <v>22467</v>
      </c>
      <c r="H301" s="1" t="s">
        <v>23245</v>
      </c>
      <c r="I301" s="1" t="s">
        <v>10126</v>
      </c>
      <c r="J301" s="1"/>
      <c r="K301" s="1" t="s">
        <v>23835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23845</v>
      </c>
      <c r="Q301" s="1" t="s">
        <v>23845</v>
      </c>
      <c r="R301" s="1" t="s">
        <v>14341</v>
      </c>
      <c r="S301" s="1" t="s">
        <v>299</v>
      </c>
      <c r="T301" s="1"/>
      <c r="U301" s="1"/>
      <c r="V301" s="1" t="s">
        <v>14349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20867</v>
      </c>
      <c r="F302" s="1" t="s">
        <v>21684</v>
      </c>
      <c r="G302" s="1" t="s">
        <v>22468</v>
      </c>
      <c r="H302" s="1" t="s">
        <v>23246</v>
      </c>
      <c r="I302" s="1" t="s">
        <v>10127</v>
      </c>
      <c r="J302" s="1"/>
      <c r="K302" s="1" t="s">
        <v>23835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23845</v>
      </c>
      <c r="Q302" s="1" t="s">
        <v>23845</v>
      </c>
      <c r="R302" s="1" t="s">
        <v>14341</v>
      </c>
      <c r="S302" s="1" t="s">
        <v>300</v>
      </c>
      <c r="T302" s="1"/>
      <c r="U302" s="1"/>
      <c r="V302" s="1" t="s">
        <v>14349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20868</v>
      </c>
      <c r="F303" s="1" t="s">
        <v>21685</v>
      </c>
      <c r="G303" s="1" t="s">
        <v>22469</v>
      </c>
      <c r="H303" s="1" t="s">
        <v>23247</v>
      </c>
      <c r="I303" s="1" t="s">
        <v>10128</v>
      </c>
      <c r="J303" s="1"/>
      <c r="K303" s="1" t="s">
        <v>23835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23845</v>
      </c>
      <c r="Q303" s="1" t="s">
        <v>23845</v>
      </c>
      <c r="R303" s="1" t="s">
        <v>14341</v>
      </c>
      <c r="S303" s="1" t="s">
        <v>301</v>
      </c>
      <c r="T303" s="1"/>
      <c r="U303" s="1"/>
      <c r="V303" s="1" t="s">
        <v>14349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6966</v>
      </c>
      <c r="H304" s="1" t="s">
        <v>5357</v>
      </c>
      <c r="I304" s="1" t="s">
        <v>10129</v>
      </c>
      <c r="J304" s="1"/>
      <c r="K304" s="1" t="s">
        <v>23835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23845</v>
      </c>
      <c r="Q304" s="1" t="s">
        <v>23845</v>
      </c>
      <c r="R304" s="1" t="s">
        <v>14341</v>
      </c>
      <c r="S304" s="1" t="s">
        <v>302</v>
      </c>
      <c r="T304" s="1"/>
      <c r="U304" s="1"/>
      <c r="V304" s="1" t="s">
        <v>14349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6967</v>
      </c>
      <c r="H305" s="1" t="s">
        <v>8558</v>
      </c>
      <c r="I305" s="1" t="s">
        <v>10130</v>
      </c>
      <c r="J305" s="1"/>
      <c r="K305" s="1" t="s">
        <v>23835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23845</v>
      </c>
      <c r="Q305" s="1" t="s">
        <v>23845</v>
      </c>
      <c r="R305" s="1" t="s">
        <v>14341</v>
      </c>
      <c r="S305" s="1" t="s">
        <v>303</v>
      </c>
      <c r="T305" s="1"/>
      <c r="U305" s="1"/>
      <c r="V305" s="1" t="s">
        <v>14349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20869</v>
      </c>
      <c r="F306" s="1" t="s">
        <v>21686</v>
      </c>
      <c r="G306" s="1" t="s">
        <v>22470</v>
      </c>
      <c r="H306" s="1" t="s">
        <v>23248</v>
      </c>
      <c r="I306" s="1" t="s">
        <v>10131</v>
      </c>
      <c r="J306" s="1"/>
      <c r="K306" s="1" t="s">
        <v>23835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23845</v>
      </c>
      <c r="Q306" s="1" t="s">
        <v>23845</v>
      </c>
      <c r="R306" s="1" t="s">
        <v>14341</v>
      </c>
      <c r="S306" s="1" t="s">
        <v>304</v>
      </c>
      <c r="T306" s="1"/>
      <c r="U306" s="1"/>
      <c r="V306" s="1" t="s">
        <v>14349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14617</v>
      </c>
      <c r="F307" s="1" t="s">
        <v>15760</v>
      </c>
      <c r="G307" s="1" t="s">
        <v>16863</v>
      </c>
      <c r="H307" s="1" t="s">
        <v>17956</v>
      </c>
      <c r="I307" s="1" t="s">
        <v>10132</v>
      </c>
      <c r="J307" s="1"/>
      <c r="K307" s="1" t="s">
        <v>23835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23845</v>
      </c>
      <c r="Q307" s="1" t="s">
        <v>23845</v>
      </c>
      <c r="R307" s="1" t="s">
        <v>14341</v>
      </c>
      <c r="S307" s="1" t="s">
        <v>305</v>
      </c>
      <c r="T307" s="1"/>
      <c r="U307" s="1"/>
      <c r="V307" s="1" t="s">
        <v>14349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6970</v>
      </c>
      <c r="H308" s="1" t="s">
        <v>8561</v>
      </c>
      <c r="I308" s="1" t="s">
        <v>10133</v>
      </c>
      <c r="J308" s="1"/>
      <c r="K308" s="1" t="s">
        <v>23835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23845</v>
      </c>
      <c r="Q308" s="1" t="s">
        <v>23845</v>
      </c>
      <c r="R308" s="1" t="s">
        <v>14341</v>
      </c>
      <c r="S308" s="1" t="s">
        <v>306</v>
      </c>
      <c r="T308" s="1"/>
      <c r="U308" s="1"/>
      <c r="V308" s="1" t="s">
        <v>14349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20870</v>
      </c>
      <c r="F309" s="1" t="s">
        <v>21687</v>
      </c>
      <c r="G309" s="1" t="s">
        <v>22471</v>
      </c>
      <c r="H309" s="1" t="s">
        <v>23249</v>
      </c>
      <c r="I309" s="1" t="s">
        <v>10134</v>
      </c>
      <c r="J309" s="1"/>
      <c r="K309" s="1" t="s">
        <v>23835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23845</v>
      </c>
      <c r="Q309" s="1" t="s">
        <v>23845</v>
      </c>
      <c r="R309" s="1" t="s">
        <v>14341</v>
      </c>
      <c r="S309" s="1" t="s">
        <v>307</v>
      </c>
      <c r="T309" s="1"/>
      <c r="U309" s="1"/>
      <c r="V309" s="1" t="s">
        <v>14349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20871</v>
      </c>
      <c r="F310" s="1" t="s">
        <v>21688</v>
      </c>
      <c r="G310" s="1" t="s">
        <v>22472</v>
      </c>
      <c r="H310" s="1" t="s">
        <v>23250</v>
      </c>
      <c r="I310" s="1" t="s">
        <v>10135</v>
      </c>
      <c r="J310" s="1"/>
      <c r="K310" s="1" t="s">
        <v>23835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23845</v>
      </c>
      <c r="Q310" s="1" t="s">
        <v>23845</v>
      </c>
      <c r="R310" s="1" t="s">
        <v>14341</v>
      </c>
      <c r="S310" s="1" t="s">
        <v>308</v>
      </c>
      <c r="T310" s="1"/>
      <c r="U310" s="1"/>
      <c r="V310" s="1" t="s">
        <v>14349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14621</v>
      </c>
      <c r="F311" s="1" t="s">
        <v>15763</v>
      </c>
      <c r="G311" s="1" t="s">
        <v>16867</v>
      </c>
      <c r="H311" s="1" t="s">
        <v>17956</v>
      </c>
      <c r="I311" s="1" t="s">
        <v>9869</v>
      </c>
      <c r="J311" s="1"/>
      <c r="K311" s="1" t="s">
        <v>23835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23845</v>
      </c>
      <c r="Q311" s="1" t="s">
        <v>23845</v>
      </c>
      <c r="R311" s="1" t="s">
        <v>14341</v>
      </c>
      <c r="S311" s="1" t="s">
        <v>309</v>
      </c>
      <c r="T311" s="1"/>
      <c r="U311" s="1"/>
      <c r="V311" s="1" t="s">
        <v>14349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20872</v>
      </c>
      <c r="F312" s="1" t="s">
        <v>21689</v>
      </c>
      <c r="G312" s="1" t="s">
        <v>22473</v>
      </c>
      <c r="H312" s="1" t="s">
        <v>23251</v>
      </c>
      <c r="I312" s="1" t="s">
        <v>10136</v>
      </c>
      <c r="J312" s="1"/>
      <c r="K312" s="1" t="s">
        <v>23835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23845</v>
      </c>
      <c r="Q312" s="1" t="s">
        <v>23845</v>
      </c>
      <c r="R312" s="1" t="s">
        <v>14341</v>
      </c>
      <c r="S312" s="1" t="s">
        <v>310</v>
      </c>
      <c r="T312" s="1"/>
      <c r="U312" s="1"/>
      <c r="V312" s="1" t="s">
        <v>14349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6975</v>
      </c>
      <c r="H313" s="1" t="s">
        <v>8565</v>
      </c>
      <c r="I313" s="1" t="s">
        <v>10137</v>
      </c>
      <c r="J313" s="1"/>
      <c r="K313" s="1" t="s">
        <v>23835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23845</v>
      </c>
      <c r="Q313" s="1" t="s">
        <v>23845</v>
      </c>
      <c r="R313" s="1" t="s">
        <v>14341</v>
      </c>
      <c r="S313" s="1" t="s">
        <v>311</v>
      </c>
      <c r="T313" s="1"/>
      <c r="U313" s="1"/>
      <c r="V313" s="1" t="s">
        <v>14349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20873</v>
      </c>
      <c r="F314" s="1" t="s">
        <v>21690</v>
      </c>
      <c r="G314" s="1" t="s">
        <v>22474</v>
      </c>
      <c r="H314" s="1" t="s">
        <v>23252</v>
      </c>
      <c r="I314" s="1" t="s">
        <v>10138</v>
      </c>
      <c r="J314" s="1"/>
      <c r="K314" s="1" t="s">
        <v>23835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23845</v>
      </c>
      <c r="Q314" s="1" t="s">
        <v>23845</v>
      </c>
      <c r="R314" s="1" t="s">
        <v>14341</v>
      </c>
      <c r="S314" s="1" t="s">
        <v>312</v>
      </c>
      <c r="T314" s="1"/>
      <c r="U314" s="1"/>
      <c r="V314" s="1" t="s">
        <v>14349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6977</v>
      </c>
      <c r="H315" s="1" t="s">
        <v>8567</v>
      </c>
      <c r="I315" s="1" t="s">
        <v>10139</v>
      </c>
      <c r="J315" s="1"/>
      <c r="K315" s="1" t="s">
        <v>23835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23845</v>
      </c>
      <c r="Q315" s="1" t="s">
        <v>23845</v>
      </c>
      <c r="R315" s="1" t="s">
        <v>14341</v>
      </c>
      <c r="S315" s="1" t="s">
        <v>313</v>
      </c>
      <c r="T315" s="1"/>
      <c r="U315" s="1"/>
      <c r="V315" s="1" t="s">
        <v>14349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20874</v>
      </c>
      <c r="F316" s="1" t="s">
        <v>21691</v>
      </c>
      <c r="G316" s="1" t="s">
        <v>22475</v>
      </c>
      <c r="H316" s="1" t="s">
        <v>23253</v>
      </c>
      <c r="I316" s="1" t="s">
        <v>10140</v>
      </c>
      <c r="J316" s="1"/>
      <c r="K316" s="1" t="s">
        <v>23835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23845</v>
      </c>
      <c r="Q316" s="1" t="s">
        <v>23845</v>
      </c>
      <c r="R316" s="1" t="s">
        <v>14341</v>
      </c>
      <c r="S316" s="1" t="s">
        <v>314</v>
      </c>
      <c r="T316" s="1"/>
      <c r="U316" s="1"/>
      <c r="V316" s="1" t="s">
        <v>14349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20875</v>
      </c>
      <c r="F317" s="1" t="s">
        <v>21692</v>
      </c>
      <c r="G317" s="1" t="s">
        <v>22476</v>
      </c>
      <c r="H317" s="1" t="s">
        <v>23254</v>
      </c>
      <c r="I317" s="1" t="s">
        <v>10141</v>
      </c>
      <c r="J317" s="1"/>
      <c r="K317" s="1" t="s">
        <v>23835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23845</v>
      </c>
      <c r="Q317" s="1" t="s">
        <v>23845</v>
      </c>
      <c r="R317" s="1" t="s">
        <v>14341</v>
      </c>
      <c r="S317" s="1" t="s">
        <v>315</v>
      </c>
      <c r="T317" s="1"/>
      <c r="U317" s="1"/>
      <c r="V317" s="1" t="s">
        <v>14349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20876</v>
      </c>
      <c r="F318" s="1" t="s">
        <v>21693</v>
      </c>
      <c r="G318" s="1" t="s">
        <v>22477</v>
      </c>
      <c r="H318" s="1" t="s">
        <v>23255</v>
      </c>
      <c r="I318" s="1" t="s">
        <v>10142</v>
      </c>
      <c r="J318" s="1"/>
      <c r="K318" s="1" t="s">
        <v>23835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23845</v>
      </c>
      <c r="Q318" s="1" t="s">
        <v>23845</v>
      </c>
      <c r="R318" s="1" t="s">
        <v>14341</v>
      </c>
      <c r="S318" s="1" t="s">
        <v>316</v>
      </c>
      <c r="T318" s="1"/>
      <c r="U318" s="1"/>
      <c r="V318" s="1" t="s">
        <v>14349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20877</v>
      </c>
      <c r="F319" s="1" t="s">
        <v>21694</v>
      </c>
      <c r="G319" s="1" t="s">
        <v>22478</v>
      </c>
      <c r="H319" s="1" t="s">
        <v>23256</v>
      </c>
      <c r="I319" s="1" t="s">
        <v>10143</v>
      </c>
      <c r="J319" s="1"/>
      <c r="K319" s="1" t="s">
        <v>23835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23845</v>
      </c>
      <c r="Q319" s="1" t="s">
        <v>23845</v>
      </c>
      <c r="R319" s="1" t="s">
        <v>14341</v>
      </c>
      <c r="S319" s="1" t="s">
        <v>317</v>
      </c>
      <c r="T319" s="1"/>
      <c r="U319" s="1"/>
      <c r="V319" s="1" t="s">
        <v>14349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20878</v>
      </c>
      <c r="F320" s="1" t="s">
        <v>21695</v>
      </c>
      <c r="G320" s="1" t="s">
        <v>22479</v>
      </c>
      <c r="H320" s="1" t="s">
        <v>23257</v>
      </c>
      <c r="I320" s="1" t="s">
        <v>10031</v>
      </c>
      <c r="J320" s="1"/>
      <c r="K320" s="1" t="s">
        <v>23835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23845</v>
      </c>
      <c r="Q320" s="1" t="s">
        <v>23845</v>
      </c>
      <c r="R320" s="1" t="s">
        <v>14341</v>
      </c>
      <c r="S320" s="1" t="s">
        <v>318</v>
      </c>
      <c r="T320" s="1"/>
      <c r="U320" s="1"/>
      <c r="V320" s="1" t="s">
        <v>14349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6983</v>
      </c>
      <c r="H321" s="1" t="s">
        <v>8573</v>
      </c>
      <c r="I321" s="1" t="s">
        <v>10144</v>
      </c>
      <c r="J321" s="1"/>
      <c r="K321" s="1" t="s">
        <v>23835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23845</v>
      </c>
      <c r="Q321" s="1" t="s">
        <v>23845</v>
      </c>
      <c r="R321" s="1" t="s">
        <v>14341</v>
      </c>
      <c r="S321" s="1" t="s">
        <v>319</v>
      </c>
      <c r="T321" s="1"/>
      <c r="U321" s="1"/>
      <c r="V321" s="1" t="s">
        <v>14349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20879</v>
      </c>
      <c r="F322" s="1" t="s">
        <v>21696</v>
      </c>
      <c r="G322" s="1" t="s">
        <v>22480</v>
      </c>
      <c r="H322" s="1" t="s">
        <v>23258</v>
      </c>
      <c r="I322" s="1" t="s">
        <v>10145</v>
      </c>
      <c r="J322" s="1"/>
      <c r="K322" s="1" t="s">
        <v>23835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23845</v>
      </c>
      <c r="Q322" s="1" t="s">
        <v>23845</v>
      </c>
      <c r="R322" s="1" t="s">
        <v>14341</v>
      </c>
      <c r="S322" s="1" t="s">
        <v>320</v>
      </c>
      <c r="T322" s="1"/>
      <c r="U322" s="1"/>
      <c r="V322" s="1" t="s">
        <v>14349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20880</v>
      </c>
      <c r="F323" s="1" t="s">
        <v>21697</v>
      </c>
      <c r="G323" s="1" t="s">
        <v>22481</v>
      </c>
      <c r="H323" s="1" t="s">
        <v>23259</v>
      </c>
      <c r="I323" s="1" t="s">
        <v>10146</v>
      </c>
      <c r="J323" s="1"/>
      <c r="K323" s="1" t="s">
        <v>23835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23845</v>
      </c>
      <c r="Q323" s="1" t="s">
        <v>23845</v>
      </c>
      <c r="R323" s="1" t="s">
        <v>14341</v>
      </c>
      <c r="S323" s="1" t="s">
        <v>321</v>
      </c>
      <c r="T323" s="1"/>
      <c r="U323" s="1"/>
      <c r="V323" s="1" t="s">
        <v>14349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14631</v>
      </c>
      <c r="F324" s="1" t="s">
        <v>15773</v>
      </c>
      <c r="G324" s="1" t="s">
        <v>16877</v>
      </c>
      <c r="H324" s="1" t="s">
        <v>17969</v>
      </c>
      <c r="I324" s="1" t="s">
        <v>10147</v>
      </c>
      <c r="J324" s="1"/>
      <c r="K324" s="1" t="s">
        <v>23835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23845</v>
      </c>
      <c r="Q324" s="1" t="s">
        <v>23845</v>
      </c>
      <c r="R324" s="1" t="s">
        <v>14341</v>
      </c>
      <c r="S324" s="1" t="s">
        <v>322</v>
      </c>
      <c r="T324" s="1"/>
      <c r="U324" s="1"/>
      <c r="V324" s="1" t="s">
        <v>14349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20881</v>
      </c>
      <c r="F325" s="1" t="s">
        <v>21698</v>
      </c>
      <c r="G325" s="1" t="s">
        <v>22482</v>
      </c>
      <c r="H325" s="1" t="s">
        <v>23260</v>
      </c>
      <c r="I325" s="1" t="s">
        <v>10148</v>
      </c>
      <c r="J325" s="1"/>
      <c r="K325" s="1" t="s">
        <v>23835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23845</v>
      </c>
      <c r="Q325" s="1" t="s">
        <v>23845</v>
      </c>
      <c r="R325" s="1" t="s">
        <v>14341</v>
      </c>
      <c r="S325" s="1" t="s">
        <v>323</v>
      </c>
      <c r="T325" s="1"/>
      <c r="U325" s="1"/>
      <c r="V325" s="1" t="s">
        <v>14349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20882</v>
      </c>
      <c r="F326" s="1" t="s">
        <v>21699</v>
      </c>
      <c r="G326" s="1" t="s">
        <v>22483</v>
      </c>
      <c r="H326" s="1" t="s">
        <v>23261</v>
      </c>
      <c r="I326" s="1" t="s">
        <v>10149</v>
      </c>
      <c r="J326" s="1"/>
      <c r="K326" s="1" t="s">
        <v>23835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23845</v>
      </c>
      <c r="Q326" s="1" t="s">
        <v>23845</v>
      </c>
      <c r="R326" s="1" t="s">
        <v>14341</v>
      </c>
      <c r="S326" s="1" t="s">
        <v>324</v>
      </c>
      <c r="T326" s="1"/>
      <c r="U326" s="1"/>
      <c r="V326" s="1" t="s">
        <v>14349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20883</v>
      </c>
      <c r="F327" s="1" t="s">
        <v>21700</v>
      </c>
      <c r="G327" s="1" t="s">
        <v>22484</v>
      </c>
      <c r="H327" s="1" t="s">
        <v>23262</v>
      </c>
      <c r="I327" s="1" t="s">
        <v>10150</v>
      </c>
      <c r="J327" s="1"/>
      <c r="K327" s="1" t="s">
        <v>23835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23845</v>
      </c>
      <c r="Q327" s="1" t="s">
        <v>23845</v>
      </c>
      <c r="R327" s="1" t="s">
        <v>14341</v>
      </c>
      <c r="S327" s="1" t="s">
        <v>325</v>
      </c>
      <c r="T327" s="1"/>
      <c r="U327" s="1"/>
      <c r="V327" s="1" t="s">
        <v>14349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14635</v>
      </c>
      <c r="F328" s="1" t="s">
        <v>15777</v>
      </c>
      <c r="G328" s="1" t="s">
        <v>16881</v>
      </c>
      <c r="H328" s="1" t="s">
        <v>17972</v>
      </c>
      <c r="I328" s="1" t="s">
        <v>10151</v>
      </c>
      <c r="J328" s="1"/>
      <c r="K328" s="1" t="s">
        <v>23835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23845</v>
      </c>
      <c r="Q328" s="1" t="s">
        <v>23845</v>
      </c>
      <c r="R328" s="1" t="s">
        <v>14341</v>
      </c>
      <c r="S328" s="1" t="s">
        <v>326</v>
      </c>
      <c r="T328" s="1"/>
      <c r="U328" s="1"/>
      <c r="V328" s="1" t="s">
        <v>14349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20884</v>
      </c>
      <c r="F329" s="1" t="s">
        <v>21701</v>
      </c>
      <c r="G329" s="1" t="s">
        <v>22485</v>
      </c>
      <c r="H329" s="1" t="s">
        <v>23263</v>
      </c>
      <c r="I329" s="1" t="s">
        <v>10152</v>
      </c>
      <c r="J329" s="1"/>
      <c r="K329" s="1" t="s">
        <v>23835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23845</v>
      </c>
      <c r="Q329" s="1" t="s">
        <v>23845</v>
      </c>
      <c r="R329" s="1" t="s">
        <v>14341</v>
      </c>
      <c r="S329" s="1" t="s">
        <v>327</v>
      </c>
      <c r="T329" s="1"/>
      <c r="U329" s="1"/>
      <c r="V329" s="1" t="s">
        <v>14349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20885</v>
      </c>
      <c r="F330" s="1" t="s">
        <v>21702</v>
      </c>
      <c r="G330" s="1" t="s">
        <v>22486</v>
      </c>
      <c r="H330" s="1" t="s">
        <v>23264</v>
      </c>
      <c r="I330" s="1" t="s">
        <v>10153</v>
      </c>
      <c r="J330" s="1"/>
      <c r="K330" s="1" t="s">
        <v>23835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23845</v>
      </c>
      <c r="Q330" s="1" t="s">
        <v>23845</v>
      </c>
      <c r="R330" s="1" t="s">
        <v>14341</v>
      </c>
      <c r="S330" s="1" t="s">
        <v>328</v>
      </c>
      <c r="T330" s="1"/>
      <c r="U330" s="1"/>
      <c r="V330" s="1" t="s">
        <v>14349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20886</v>
      </c>
      <c r="F331" s="1" t="s">
        <v>21703</v>
      </c>
      <c r="G331" s="1" t="s">
        <v>22487</v>
      </c>
      <c r="H331" s="1" t="s">
        <v>23265</v>
      </c>
      <c r="I331" s="1" t="s">
        <v>10154</v>
      </c>
      <c r="J331" s="1"/>
      <c r="K331" s="1" t="s">
        <v>23835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23845</v>
      </c>
      <c r="Q331" s="1" t="s">
        <v>23845</v>
      </c>
      <c r="R331" s="1" t="s">
        <v>14341</v>
      </c>
      <c r="S331" s="1" t="s">
        <v>329</v>
      </c>
      <c r="T331" s="1"/>
      <c r="U331" s="1"/>
      <c r="V331" s="1" t="s">
        <v>14349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20887</v>
      </c>
      <c r="F332" s="1" t="s">
        <v>21704</v>
      </c>
      <c r="G332" s="1" t="s">
        <v>22488</v>
      </c>
      <c r="H332" s="1" t="s">
        <v>23266</v>
      </c>
      <c r="I332" s="1" t="s">
        <v>10155</v>
      </c>
      <c r="J332" s="1"/>
      <c r="K332" s="1" t="s">
        <v>23835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23845</v>
      </c>
      <c r="Q332" s="1" t="s">
        <v>23845</v>
      </c>
      <c r="R332" s="1" t="s">
        <v>14341</v>
      </c>
      <c r="S332" s="1" t="s">
        <v>330</v>
      </c>
      <c r="T332" s="1"/>
      <c r="U332" s="1"/>
      <c r="V332" s="1" t="s">
        <v>14349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20888</v>
      </c>
      <c r="F333" s="1" t="s">
        <v>21705</v>
      </c>
      <c r="G333" s="1" t="s">
        <v>22489</v>
      </c>
      <c r="H333" s="1" t="s">
        <v>23267</v>
      </c>
      <c r="I333" s="1" t="s">
        <v>10156</v>
      </c>
      <c r="J333" s="1"/>
      <c r="K333" s="1" t="s">
        <v>23835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23845</v>
      </c>
      <c r="Q333" s="1" t="s">
        <v>23845</v>
      </c>
      <c r="R333" s="1" t="s">
        <v>14341</v>
      </c>
      <c r="S333" s="1" t="s">
        <v>331</v>
      </c>
      <c r="T333" s="1"/>
      <c r="U333" s="1"/>
      <c r="V333" s="1" t="s">
        <v>14349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20889</v>
      </c>
      <c r="F334" s="1" t="s">
        <v>21706</v>
      </c>
      <c r="G334" s="1" t="s">
        <v>22490</v>
      </c>
      <c r="H334" s="1" t="s">
        <v>23268</v>
      </c>
      <c r="I334" s="1" t="s">
        <v>10157</v>
      </c>
      <c r="J334" s="1"/>
      <c r="K334" s="1" t="s">
        <v>23835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23845</v>
      </c>
      <c r="Q334" s="1" t="s">
        <v>23845</v>
      </c>
      <c r="R334" s="1" t="s">
        <v>14341</v>
      </c>
      <c r="S334" s="1" t="s">
        <v>332</v>
      </c>
      <c r="T334" s="1"/>
      <c r="U334" s="1"/>
      <c r="V334" s="1" t="s">
        <v>14349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20890</v>
      </c>
      <c r="F335" s="1" t="s">
        <v>21707</v>
      </c>
      <c r="G335" s="1" t="s">
        <v>20890</v>
      </c>
      <c r="H335" s="1" t="s">
        <v>23269</v>
      </c>
      <c r="I335" s="1" t="s">
        <v>10158</v>
      </c>
      <c r="J335" s="1"/>
      <c r="K335" s="1" t="s">
        <v>23835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23845</v>
      </c>
      <c r="Q335" s="1" t="s">
        <v>23845</v>
      </c>
      <c r="R335" s="1" t="s">
        <v>14341</v>
      </c>
      <c r="S335" s="1" t="s">
        <v>333</v>
      </c>
      <c r="T335" s="1"/>
      <c r="U335" s="1"/>
      <c r="V335" s="1" t="s">
        <v>14349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20891</v>
      </c>
      <c r="F336" s="1" t="s">
        <v>21708</v>
      </c>
      <c r="G336" s="1" t="s">
        <v>22491</v>
      </c>
      <c r="H336" s="1" t="s">
        <v>23270</v>
      </c>
      <c r="I336" s="1" t="s">
        <v>10159</v>
      </c>
      <c r="J336" s="1"/>
      <c r="K336" s="1" t="s">
        <v>23835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23845</v>
      </c>
      <c r="Q336" s="1" t="s">
        <v>23845</v>
      </c>
      <c r="R336" s="1" t="s">
        <v>14341</v>
      </c>
      <c r="S336" s="1" t="s">
        <v>334</v>
      </c>
      <c r="T336" s="1"/>
      <c r="U336" s="1"/>
      <c r="V336" s="1" t="s">
        <v>14349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20892</v>
      </c>
      <c r="F337" s="1" t="s">
        <v>21709</v>
      </c>
      <c r="G337" s="1" t="s">
        <v>22492</v>
      </c>
      <c r="H337" s="1" t="s">
        <v>23271</v>
      </c>
      <c r="I337" s="1" t="s">
        <v>10040</v>
      </c>
      <c r="J337" s="1"/>
      <c r="K337" s="1" t="s">
        <v>23835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23845</v>
      </c>
      <c r="Q337" s="1" t="s">
        <v>23845</v>
      </c>
      <c r="R337" s="1" t="s">
        <v>14341</v>
      </c>
      <c r="S337" s="1" t="s">
        <v>335</v>
      </c>
      <c r="T337" s="1"/>
      <c r="U337" s="1"/>
      <c r="V337" s="1" t="s">
        <v>14349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6999</v>
      </c>
      <c r="H338" s="1" t="s">
        <v>8590</v>
      </c>
      <c r="I338" s="1" t="s">
        <v>10160</v>
      </c>
      <c r="J338" s="1"/>
      <c r="K338" s="1" t="s">
        <v>23835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23845</v>
      </c>
      <c r="Q338" s="1" t="s">
        <v>23845</v>
      </c>
      <c r="R338" s="1" t="s">
        <v>14341</v>
      </c>
      <c r="S338" s="1" t="s">
        <v>336</v>
      </c>
      <c r="T338" s="1"/>
      <c r="U338" s="1"/>
      <c r="V338" s="1" t="s">
        <v>14349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20893</v>
      </c>
      <c r="F339" s="1" t="s">
        <v>21710</v>
      </c>
      <c r="G339" s="1" t="s">
        <v>22493</v>
      </c>
      <c r="H339" s="1" t="s">
        <v>23272</v>
      </c>
      <c r="I339" s="1" t="s">
        <v>10161</v>
      </c>
      <c r="J339" s="1"/>
      <c r="K339" s="1" t="s">
        <v>23835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23845</v>
      </c>
      <c r="Q339" s="1" t="s">
        <v>23845</v>
      </c>
      <c r="R339" s="1" t="s">
        <v>14341</v>
      </c>
      <c r="S339" s="1" t="s">
        <v>337</v>
      </c>
      <c r="T339" s="1"/>
      <c r="U339" s="1"/>
      <c r="V339" s="1" t="s">
        <v>14349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7001</v>
      </c>
      <c r="H340" s="1" t="s">
        <v>8592</v>
      </c>
      <c r="I340" s="1" t="s">
        <v>10162</v>
      </c>
      <c r="J340" s="1"/>
      <c r="K340" s="1" t="s">
        <v>23835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23845</v>
      </c>
      <c r="Q340" s="1" t="s">
        <v>23845</v>
      </c>
      <c r="R340" s="1" t="s">
        <v>14341</v>
      </c>
      <c r="S340" s="1" t="s">
        <v>338</v>
      </c>
      <c r="T340" s="1"/>
      <c r="U340" s="1"/>
      <c r="V340" s="1" t="s">
        <v>14349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7002</v>
      </c>
      <c r="H341" s="1" t="s">
        <v>8593</v>
      </c>
      <c r="I341" s="1" t="s">
        <v>10163</v>
      </c>
      <c r="J341" s="1"/>
      <c r="K341" s="1" t="s">
        <v>23835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23845</v>
      </c>
      <c r="Q341" s="1" t="s">
        <v>23845</v>
      </c>
      <c r="R341" s="1" t="s">
        <v>14341</v>
      </c>
      <c r="S341" s="1" t="s">
        <v>339</v>
      </c>
      <c r="T341" s="1"/>
      <c r="U341" s="1"/>
      <c r="V341" s="1" t="s">
        <v>14349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14647</v>
      </c>
      <c r="F342" s="1" t="s">
        <v>15789</v>
      </c>
      <c r="G342" s="1" t="s">
        <v>16892</v>
      </c>
      <c r="H342" s="1" t="s">
        <v>17984</v>
      </c>
      <c r="I342" s="1" t="s">
        <v>10164</v>
      </c>
      <c r="J342" s="1"/>
      <c r="K342" s="1" t="s">
        <v>23835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23845</v>
      </c>
      <c r="Q342" s="1" t="s">
        <v>23845</v>
      </c>
      <c r="R342" s="1" t="s">
        <v>14341</v>
      </c>
      <c r="S342" s="1" t="s">
        <v>340</v>
      </c>
      <c r="T342" s="1"/>
      <c r="U342" s="1"/>
      <c r="V342" s="1" t="s">
        <v>14349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14648</v>
      </c>
      <c r="F343" s="1" t="s">
        <v>15790</v>
      </c>
      <c r="G343" s="1" t="s">
        <v>16893</v>
      </c>
      <c r="H343" s="1" t="s">
        <v>17985</v>
      </c>
      <c r="I343" s="1" t="s">
        <v>9932</v>
      </c>
      <c r="J343" s="1"/>
      <c r="K343" s="1" t="s">
        <v>23835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23845</v>
      </c>
      <c r="Q343" s="1" t="s">
        <v>23845</v>
      </c>
      <c r="R343" s="1" t="s">
        <v>14341</v>
      </c>
      <c r="S343" s="1" t="s">
        <v>341</v>
      </c>
      <c r="T343" s="1"/>
      <c r="U343" s="1"/>
      <c r="V343" s="1" t="s">
        <v>14349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20894</v>
      </c>
      <c r="F344" s="1" t="s">
        <v>21711</v>
      </c>
      <c r="G344" s="1" t="s">
        <v>22494</v>
      </c>
      <c r="H344" s="1" t="s">
        <v>23273</v>
      </c>
      <c r="I344" s="1" t="s">
        <v>10165</v>
      </c>
      <c r="J344" s="1"/>
      <c r="K344" s="1" t="s">
        <v>23835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23845</v>
      </c>
      <c r="Q344" s="1" t="s">
        <v>23845</v>
      </c>
      <c r="R344" s="1" t="s">
        <v>14341</v>
      </c>
      <c r="S344" s="1" t="s">
        <v>342</v>
      </c>
      <c r="T344" s="1"/>
      <c r="U344" s="1"/>
      <c r="V344" s="1" t="s">
        <v>14349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20895</v>
      </c>
      <c r="F345" s="1" t="s">
        <v>21712</v>
      </c>
      <c r="G345" s="1" t="s">
        <v>22495</v>
      </c>
      <c r="H345" s="1" t="s">
        <v>23274</v>
      </c>
      <c r="I345" s="1" t="s">
        <v>10166</v>
      </c>
      <c r="J345" s="1"/>
      <c r="K345" s="1" t="s">
        <v>23835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23845</v>
      </c>
      <c r="Q345" s="1" t="s">
        <v>23845</v>
      </c>
      <c r="R345" s="1" t="s">
        <v>14341</v>
      </c>
      <c r="S345" s="1" t="s">
        <v>343</v>
      </c>
      <c r="T345" s="1"/>
      <c r="U345" s="1"/>
      <c r="V345" s="1" t="s">
        <v>14349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20896</v>
      </c>
      <c r="F346" s="1" t="s">
        <v>21713</v>
      </c>
      <c r="G346" s="1" t="s">
        <v>22496</v>
      </c>
      <c r="H346" s="1" t="s">
        <v>23275</v>
      </c>
      <c r="I346" s="1" t="s">
        <v>10167</v>
      </c>
      <c r="J346" s="1"/>
      <c r="K346" s="1" t="s">
        <v>23835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23845</v>
      </c>
      <c r="Q346" s="1" t="s">
        <v>23845</v>
      </c>
      <c r="R346" s="1" t="s">
        <v>14341</v>
      </c>
      <c r="S346" s="1" t="s">
        <v>344</v>
      </c>
      <c r="T346" s="1"/>
      <c r="U346" s="1"/>
      <c r="V346" s="1" t="s">
        <v>14349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20897</v>
      </c>
      <c r="F347" s="1" t="s">
        <v>21714</v>
      </c>
      <c r="G347" s="1" t="s">
        <v>22497</v>
      </c>
      <c r="H347" s="1" t="s">
        <v>23276</v>
      </c>
      <c r="I347" s="1" t="s">
        <v>10168</v>
      </c>
      <c r="J347" s="1"/>
      <c r="K347" s="1" t="s">
        <v>23835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23845</v>
      </c>
      <c r="Q347" s="1" t="s">
        <v>23845</v>
      </c>
      <c r="R347" s="1" t="s">
        <v>14341</v>
      </c>
      <c r="S347" s="1" t="s">
        <v>345</v>
      </c>
      <c r="T347" s="1"/>
      <c r="U347" s="1"/>
      <c r="V347" s="1" t="s">
        <v>14349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14652</v>
      </c>
      <c r="F348" s="1" t="s">
        <v>15794</v>
      </c>
      <c r="G348" s="1" t="s">
        <v>16897</v>
      </c>
      <c r="H348" s="1" t="s">
        <v>17988</v>
      </c>
      <c r="I348" s="1" t="s">
        <v>10169</v>
      </c>
      <c r="J348" s="1"/>
      <c r="K348" s="1" t="s">
        <v>23835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23845</v>
      </c>
      <c r="Q348" s="1" t="s">
        <v>23845</v>
      </c>
      <c r="R348" s="1" t="s">
        <v>14341</v>
      </c>
      <c r="S348" s="1" t="s">
        <v>346</v>
      </c>
      <c r="T348" s="1"/>
      <c r="U348" s="1"/>
      <c r="V348" s="1" t="s">
        <v>14349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7010</v>
      </c>
      <c r="H349" s="1" t="s">
        <v>8600</v>
      </c>
      <c r="I349" s="1" t="s">
        <v>10170</v>
      </c>
      <c r="J349" s="1"/>
      <c r="K349" s="1" t="s">
        <v>23835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23845</v>
      </c>
      <c r="Q349" s="1" t="s">
        <v>23845</v>
      </c>
      <c r="R349" s="1" t="s">
        <v>14341</v>
      </c>
      <c r="S349" s="1" t="s">
        <v>347</v>
      </c>
      <c r="T349" s="1"/>
      <c r="U349" s="1"/>
      <c r="V349" s="1" t="s">
        <v>14349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20898</v>
      </c>
      <c r="F350" s="1" t="s">
        <v>21715</v>
      </c>
      <c r="G350" s="1" t="s">
        <v>22498</v>
      </c>
      <c r="H350" s="1" t="s">
        <v>23277</v>
      </c>
      <c r="I350" s="1" t="s">
        <v>10171</v>
      </c>
      <c r="J350" s="1"/>
      <c r="K350" s="1" t="s">
        <v>23835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23845</v>
      </c>
      <c r="Q350" s="1" t="s">
        <v>23845</v>
      </c>
      <c r="R350" s="1" t="s">
        <v>14341</v>
      </c>
      <c r="S350" s="1" t="s">
        <v>348</v>
      </c>
      <c r="T350" s="1"/>
      <c r="U350" s="1"/>
      <c r="V350" s="1" t="s">
        <v>14349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7012</v>
      </c>
      <c r="H351" s="1" t="s">
        <v>8602</v>
      </c>
      <c r="I351" s="1" t="s">
        <v>10172</v>
      </c>
      <c r="J351" s="1"/>
      <c r="K351" s="1" t="s">
        <v>23835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23845</v>
      </c>
      <c r="Q351" s="1" t="s">
        <v>23845</v>
      </c>
      <c r="R351" s="1" t="s">
        <v>14341</v>
      </c>
      <c r="S351" s="1" t="s">
        <v>349</v>
      </c>
      <c r="T351" s="1"/>
      <c r="U351" s="1"/>
      <c r="V351" s="1" t="s">
        <v>14349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20899</v>
      </c>
      <c r="F352" s="1" t="s">
        <v>21716</v>
      </c>
      <c r="G352" s="1" t="s">
        <v>22499</v>
      </c>
      <c r="H352" s="1" t="s">
        <v>23278</v>
      </c>
      <c r="I352" s="1" t="s">
        <v>10173</v>
      </c>
      <c r="J352" s="1"/>
      <c r="K352" s="1" t="s">
        <v>23835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23845</v>
      </c>
      <c r="Q352" s="1" t="s">
        <v>23845</v>
      </c>
      <c r="R352" s="1" t="s">
        <v>14341</v>
      </c>
      <c r="S352" s="1" t="s">
        <v>350</v>
      </c>
      <c r="T352" s="1"/>
      <c r="U352" s="1"/>
      <c r="V352" s="1" t="s">
        <v>14349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20900</v>
      </c>
      <c r="F353" s="1" t="s">
        <v>21717</v>
      </c>
      <c r="G353" s="1" t="s">
        <v>22500</v>
      </c>
      <c r="H353" s="1" t="s">
        <v>23279</v>
      </c>
      <c r="I353" s="1" t="s">
        <v>10116</v>
      </c>
      <c r="J353" s="1"/>
      <c r="K353" s="1" t="s">
        <v>23835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23845</v>
      </c>
      <c r="Q353" s="1" t="s">
        <v>23845</v>
      </c>
      <c r="R353" s="1" t="s">
        <v>14341</v>
      </c>
      <c r="S353" s="1" t="s">
        <v>351</v>
      </c>
      <c r="T353" s="1"/>
      <c r="U353" s="1"/>
      <c r="V353" s="1" t="s">
        <v>14349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20901</v>
      </c>
      <c r="F354" s="1" t="s">
        <v>21718</v>
      </c>
      <c r="G354" s="1" t="s">
        <v>22501</v>
      </c>
      <c r="H354" s="1" t="s">
        <v>23280</v>
      </c>
      <c r="I354" s="1" t="s">
        <v>10174</v>
      </c>
      <c r="J354" s="1"/>
      <c r="K354" s="1" t="s">
        <v>23835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23845</v>
      </c>
      <c r="Q354" s="1" t="s">
        <v>23845</v>
      </c>
      <c r="R354" s="1" t="s">
        <v>14341</v>
      </c>
      <c r="S354" s="1" t="s">
        <v>352</v>
      </c>
      <c r="T354" s="1"/>
      <c r="U354" s="1"/>
      <c r="V354" s="1" t="s">
        <v>14349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7016</v>
      </c>
      <c r="H355" s="1" t="s">
        <v>8606</v>
      </c>
      <c r="I355" s="1" t="s">
        <v>10175</v>
      </c>
      <c r="J355" s="1"/>
      <c r="K355" s="1" t="s">
        <v>23835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23845</v>
      </c>
      <c r="Q355" s="1" t="s">
        <v>23845</v>
      </c>
      <c r="R355" s="1" t="s">
        <v>14341</v>
      </c>
      <c r="S355" s="1" t="s">
        <v>353</v>
      </c>
      <c r="T355" s="1"/>
      <c r="U355" s="1"/>
      <c r="V355" s="1" t="s">
        <v>14349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7017</v>
      </c>
      <c r="H356" s="1" t="s">
        <v>8607</v>
      </c>
      <c r="I356" s="1" t="s">
        <v>10176</v>
      </c>
      <c r="J356" s="1"/>
      <c r="K356" s="1" t="s">
        <v>23835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23845</v>
      </c>
      <c r="Q356" s="1" t="s">
        <v>23845</v>
      </c>
      <c r="R356" s="1" t="s">
        <v>14341</v>
      </c>
      <c r="S356" s="1" t="s">
        <v>354</v>
      </c>
      <c r="T356" s="1"/>
      <c r="U356" s="1"/>
      <c r="V356" s="1" t="s">
        <v>14349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20902</v>
      </c>
      <c r="F357" s="1" t="s">
        <v>21719</v>
      </c>
      <c r="G357" s="1" t="s">
        <v>22502</v>
      </c>
      <c r="H357" s="1" t="s">
        <v>23281</v>
      </c>
      <c r="I357" s="1" t="s">
        <v>10177</v>
      </c>
      <c r="J357" s="1"/>
      <c r="K357" s="1" t="s">
        <v>23835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23845</v>
      </c>
      <c r="Q357" s="1" t="s">
        <v>23845</v>
      </c>
      <c r="R357" s="1" t="s">
        <v>14341</v>
      </c>
      <c r="S357" s="1" t="s">
        <v>355</v>
      </c>
      <c r="T357" s="1"/>
      <c r="U357" s="1"/>
      <c r="V357" s="1" t="s">
        <v>14349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20903</v>
      </c>
      <c r="F358" s="1" t="s">
        <v>21720</v>
      </c>
      <c r="G358" s="1" t="s">
        <v>22503</v>
      </c>
      <c r="H358" s="1" t="s">
        <v>23282</v>
      </c>
      <c r="I358" s="1" t="s">
        <v>10178</v>
      </c>
      <c r="J358" s="1"/>
      <c r="K358" s="1" t="s">
        <v>23835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23845</v>
      </c>
      <c r="Q358" s="1" t="s">
        <v>23845</v>
      </c>
      <c r="R358" s="1" t="s">
        <v>14341</v>
      </c>
      <c r="S358" s="1" t="s">
        <v>356</v>
      </c>
      <c r="T358" s="1"/>
      <c r="U358" s="1"/>
      <c r="V358" s="1" t="s">
        <v>14349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20904</v>
      </c>
      <c r="F359" s="1" t="s">
        <v>21721</v>
      </c>
      <c r="G359" s="1" t="s">
        <v>22504</v>
      </c>
      <c r="H359" s="1" t="s">
        <v>21721</v>
      </c>
      <c r="I359" s="1" t="s">
        <v>10179</v>
      </c>
      <c r="J359" s="1"/>
      <c r="K359" s="1" t="s">
        <v>23835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23845</v>
      </c>
      <c r="Q359" s="1" t="s">
        <v>23845</v>
      </c>
      <c r="R359" s="1" t="s">
        <v>14341</v>
      </c>
      <c r="S359" s="1" t="s">
        <v>357</v>
      </c>
      <c r="T359" s="1"/>
      <c r="U359" s="1"/>
      <c r="V359" s="1" t="s">
        <v>14349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20905</v>
      </c>
      <c r="F360" s="1" t="s">
        <v>21722</v>
      </c>
      <c r="G360" s="1" t="s">
        <v>22505</v>
      </c>
      <c r="H360" s="1" t="s">
        <v>23282</v>
      </c>
      <c r="I360" s="1" t="s">
        <v>10180</v>
      </c>
      <c r="J360" s="1"/>
      <c r="K360" s="1" t="s">
        <v>23835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23845</v>
      </c>
      <c r="Q360" s="1" t="s">
        <v>23845</v>
      </c>
      <c r="R360" s="1" t="s">
        <v>14341</v>
      </c>
      <c r="S360" s="1" t="s">
        <v>358</v>
      </c>
      <c r="T360" s="1"/>
      <c r="U360" s="1"/>
      <c r="V360" s="1" t="s">
        <v>14349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20906</v>
      </c>
      <c r="F361" s="1" t="s">
        <v>21723</v>
      </c>
      <c r="G361" s="1" t="s">
        <v>22506</v>
      </c>
      <c r="H361" s="1" t="s">
        <v>23283</v>
      </c>
      <c r="I361" s="1" t="s">
        <v>10181</v>
      </c>
      <c r="J361" s="1"/>
      <c r="K361" s="1" t="s">
        <v>23835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23845</v>
      </c>
      <c r="Q361" s="1" t="s">
        <v>23845</v>
      </c>
      <c r="R361" s="1" t="s">
        <v>14341</v>
      </c>
      <c r="S361" s="1" t="s">
        <v>359</v>
      </c>
      <c r="T361" s="1"/>
      <c r="U361" s="1"/>
      <c r="V361" s="1" t="s">
        <v>14349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20907</v>
      </c>
      <c r="F362" s="1" t="s">
        <v>21724</v>
      </c>
      <c r="G362" s="1" t="s">
        <v>22507</v>
      </c>
      <c r="H362" s="1" t="s">
        <v>23284</v>
      </c>
      <c r="I362" s="1" t="s">
        <v>10182</v>
      </c>
      <c r="J362" s="1"/>
      <c r="K362" s="1" t="s">
        <v>23835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23845</v>
      </c>
      <c r="Q362" s="1" t="s">
        <v>23845</v>
      </c>
      <c r="R362" s="1" t="s">
        <v>14341</v>
      </c>
      <c r="S362" s="1" t="s">
        <v>360</v>
      </c>
      <c r="T362" s="1"/>
      <c r="U362" s="1"/>
      <c r="V362" s="1" t="s">
        <v>14349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20908</v>
      </c>
      <c r="F363" s="1" t="s">
        <v>21725</v>
      </c>
      <c r="G363" s="1" t="s">
        <v>22508</v>
      </c>
      <c r="H363" s="1" t="s">
        <v>23285</v>
      </c>
      <c r="I363" s="1" t="s">
        <v>10183</v>
      </c>
      <c r="J363" s="1"/>
      <c r="K363" s="1" t="s">
        <v>23835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23845</v>
      </c>
      <c r="Q363" s="1" t="s">
        <v>23845</v>
      </c>
      <c r="R363" s="1" t="s">
        <v>14341</v>
      </c>
      <c r="S363" s="1" t="s">
        <v>361</v>
      </c>
      <c r="T363" s="1"/>
      <c r="U363" s="1"/>
      <c r="V363" s="1" t="s">
        <v>14349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20909</v>
      </c>
      <c r="F364" s="1" t="s">
        <v>21726</v>
      </c>
      <c r="G364" s="1" t="s">
        <v>22509</v>
      </c>
      <c r="H364" s="1" t="s">
        <v>23286</v>
      </c>
      <c r="I364" s="1" t="s">
        <v>10184</v>
      </c>
      <c r="J364" s="1"/>
      <c r="K364" s="1" t="s">
        <v>23835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23845</v>
      </c>
      <c r="Q364" s="1" t="s">
        <v>23845</v>
      </c>
      <c r="R364" s="1" t="s">
        <v>14341</v>
      </c>
      <c r="S364" s="1" t="s">
        <v>362</v>
      </c>
      <c r="T364" s="1"/>
      <c r="U364" s="1"/>
      <c r="V364" s="1" t="s">
        <v>14349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20910</v>
      </c>
      <c r="F365" s="1" t="s">
        <v>21727</v>
      </c>
      <c r="G365" s="1" t="s">
        <v>22510</v>
      </c>
      <c r="H365" s="1" t="s">
        <v>23287</v>
      </c>
      <c r="I365" s="1" t="s">
        <v>10185</v>
      </c>
      <c r="J365" s="1"/>
      <c r="K365" s="1" t="s">
        <v>23835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23845</v>
      </c>
      <c r="Q365" s="1" t="s">
        <v>23845</v>
      </c>
      <c r="R365" s="1" t="s">
        <v>14341</v>
      </c>
      <c r="S365" s="1" t="s">
        <v>363</v>
      </c>
      <c r="T365" s="1"/>
      <c r="U365" s="1"/>
      <c r="V365" s="1" t="s">
        <v>14349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7027</v>
      </c>
      <c r="H366" s="1" t="s">
        <v>8616</v>
      </c>
      <c r="I366" s="1" t="s">
        <v>10186</v>
      </c>
      <c r="J366" s="1"/>
      <c r="K366" s="1" t="s">
        <v>23835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23845</v>
      </c>
      <c r="Q366" s="1" t="s">
        <v>23845</v>
      </c>
      <c r="R366" s="1" t="s">
        <v>14341</v>
      </c>
      <c r="S366" s="1" t="s">
        <v>364</v>
      </c>
      <c r="T366" s="1"/>
      <c r="U366" s="1"/>
      <c r="V366" s="1" t="s">
        <v>14349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20911</v>
      </c>
      <c r="F367" s="1" t="s">
        <v>21728</v>
      </c>
      <c r="G367" s="1" t="s">
        <v>22511</v>
      </c>
      <c r="H367" s="1" t="s">
        <v>23288</v>
      </c>
      <c r="I367" s="1" t="s">
        <v>10187</v>
      </c>
      <c r="J367" s="1"/>
      <c r="K367" s="1" t="s">
        <v>23835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23845</v>
      </c>
      <c r="Q367" s="1" t="s">
        <v>23845</v>
      </c>
      <c r="R367" s="1" t="s">
        <v>14341</v>
      </c>
      <c r="S367" s="1" t="s">
        <v>365</v>
      </c>
      <c r="T367" s="1"/>
      <c r="U367" s="1"/>
      <c r="V367" s="1" t="s">
        <v>14349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20912</v>
      </c>
      <c r="F368" s="1" t="s">
        <v>20912</v>
      </c>
      <c r="G368" s="1" t="s">
        <v>22512</v>
      </c>
      <c r="H368" s="1" t="s">
        <v>23289</v>
      </c>
      <c r="I368" s="1" t="s">
        <v>10188</v>
      </c>
      <c r="J368" s="1"/>
      <c r="K368" s="1" t="s">
        <v>23835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23845</v>
      </c>
      <c r="Q368" s="1" t="s">
        <v>23845</v>
      </c>
      <c r="R368" s="1" t="s">
        <v>14341</v>
      </c>
      <c r="S368" s="1" t="s">
        <v>366</v>
      </c>
      <c r="T368" s="1"/>
      <c r="U368" s="1"/>
      <c r="V368" s="1" t="s">
        <v>14349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7030</v>
      </c>
      <c r="H369" s="1" t="s">
        <v>8619</v>
      </c>
      <c r="I369" s="1" t="s">
        <v>10025</v>
      </c>
      <c r="J369" s="1"/>
      <c r="K369" s="1" t="s">
        <v>23835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23845</v>
      </c>
      <c r="Q369" s="1" t="s">
        <v>23845</v>
      </c>
      <c r="R369" s="1" t="s">
        <v>14341</v>
      </c>
      <c r="S369" s="1" t="s">
        <v>367</v>
      </c>
      <c r="T369" s="1"/>
      <c r="U369" s="1"/>
      <c r="V369" s="1" t="s">
        <v>14349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14668</v>
      </c>
      <c r="F370" s="1" t="s">
        <v>15809</v>
      </c>
      <c r="G370" s="1" t="s">
        <v>16913</v>
      </c>
      <c r="H370" s="1" t="s">
        <v>18004</v>
      </c>
      <c r="I370" s="1" t="s">
        <v>10189</v>
      </c>
      <c r="J370" s="1"/>
      <c r="K370" s="1" t="s">
        <v>23835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23845</v>
      </c>
      <c r="Q370" s="1" t="s">
        <v>23845</v>
      </c>
      <c r="R370" s="1" t="s">
        <v>14341</v>
      </c>
      <c r="S370" s="1" t="s">
        <v>368</v>
      </c>
      <c r="T370" s="1"/>
      <c r="U370" s="1"/>
      <c r="V370" s="1" t="s">
        <v>14349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20913</v>
      </c>
      <c r="F371" s="1" t="s">
        <v>21729</v>
      </c>
      <c r="G371" s="1" t="s">
        <v>22513</v>
      </c>
      <c r="H371" s="1" t="s">
        <v>23290</v>
      </c>
      <c r="I371" s="1" t="s">
        <v>10190</v>
      </c>
      <c r="J371" s="1"/>
      <c r="K371" s="1" t="s">
        <v>23835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23845</v>
      </c>
      <c r="Q371" s="1" t="s">
        <v>23845</v>
      </c>
      <c r="R371" s="1" t="s">
        <v>14341</v>
      </c>
      <c r="S371" s="1" t="s">
        <v>369</v>
      </c>
      <c r="T371" s="1"/>
      <c r="U371" s="1"/>
      <c r="V371" s="1" t="s">
        <v>14349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20914</v>
      </c>
      <c r="F372" s="1" t="s">
        <v>21730</v>
      </c>
      <c r="G372" s="1" t="s">
        <v>22514</v>
      </c>
      <c r="H372" s="1" t="s">
        <v>23291</v>
      </c>
      <c r="I372" s="1" t="s">
        <v>10191</v>
      </c>
      <c r="J372" s="1"/>
      <c r="K372" s="1" t="s">
        <v>23835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23845</v>
      </c>
      <c r="Q372" s="1" t="s">
        <v>23845</v>
      </c>
      <c r="R372" s="1" t="s">
        <v>14341</v>
      </c>
      <c r="S372" s="1" t="s">
        <v>370</v>
      </c>
      <c r="T372" s="1"/>
      <c r="U372" s="1"/>
      <c r="V372" s="1" t="s">
        <v>14349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14671</v>
      </c>
      <c r="F373" s="1" t="s">
        <v>15812</v>
      </c>
      <c r="G373" s="1" t="s">
        <v>16916</v>
      </c>
      <c r="H373" s="1" t="s">
        <v>18007</v>
      </c>
      <c r="I373" s="1" t="s">
        <v>10192</v>
      </c>
      <c r="J373" s="1"/>
      <c r="K373" s="1" t="s">
        <v>23835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23845</v>
      </c>
      <c r="Q373" s="1" t="s">
        <v>23845</v>
      </c>
      <c r="R373" s="1" t="s">
        <v>14341</v>
      </c>
      <c r="S373" s="1" t="s">
        <v>371</v>
      </c>
      <c r="T373" s="1"/>
      <c r="U373" s="1"/>
      <c r="V373" s="1" t="s">
        <v>14349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20915</v>
      </c>
      <c r="F374" s="1" t="s">
        <v>21731</v>
      </c>
      <c r="G374" s="1" t="s">
        <v>22515</v>
      </c>
      <c r="H374" s="1" t="s">
        <v>23292</v>
      </c>
      <c r="I374" s="1" t="s">
        <v>10193</v>
      </c>
      <c r="J374" s="1"/>
      <c r="K374" s="1" t="s">
        <v>23835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23845</v>
      </c>
      <c r="Q374" s="1" t="s">
        <v>23845</v>
      </c>
      <c r="R374" s="1" t="s">
        <v>14341</v>
      </c>
      <c r="S374" s="1" t="s">
        <v>372</v>
      </c>
      <c r="T374" s="1"/>
      <c r="U374" s="1"/>
      <c r="V374" s="1" t="s">
        <v>14349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7036</v>
      </c>
      <c r="H375" s="1" t="s">
        <v>8624</v>
      </c>
      <c r="I375" s="1" t="s">
        <v>10194</v>
      </c>
      <c r="J375" s="1"/>
      <c r="K375" s="1" t="s">
        <v>23835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23845</v>
      </c>
      <c r="Q375" s="1" t="s">
        <v>23845</v>
      </c>
      <c r="R375" s="1" t="s">
        <v>14341</v>
      </c>
      <c r="S375" s="1" t="s">
        <v>373</v>
      </c>
      <c r="T375" s="1"/>
      <c r="U375" s="1"/>
      <c r="V375" s="1" t="s">
        <v>14349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20916</v>
      </c>
      <c r="F376" s="1" t="s">
        <v>21732</v>
      </c>
      <c r="G376" s="1" t="s">
        <v>22516</v>
      </c>
      <c r="H376" s="1" t="s">
        <v>23293</v>
      </c>
      <c r="I376" s="1" t="s">
        <v>10195</v>
      </c>
      <c r="J376" s="1"/>
      <c r="K376" s="1" t="s">
        <v>23835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23845</v>
      </c>
      <c r="Q376" s="1" t="s">
        <v>23845</v>
      </c>
      <c r="R376" s="1" t="s">
        <v>14341</v>
      </c>
      <c r="S376" s="1" t="s">
        <v>374</v>
      </c>
      <c r="T376" s="1"/>
      <c r="U376" s="1"/>
      <c r="V376" s="1" t="s">
        <v>14349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20917</v>
      </c>
      <c r="F377" s="1" t="s">
        <v>21733</v>
      </c>
      <c r="G377" s="1" t="s">
        <v>22517</v>
      </c>
      <c r="H377" s="1" t="s">
        <v>23294</v>
      </c>
      <c r="I377" s="1" t="s">
        <v>10196</v>
      </c>
      <c r="J377" s="1"/>
      <c r="K377" s="1" t="s">
        <v>23835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23845</v>
      </c>
      <c r="Q377" s="1" t="s">
        <v>23845</v>
      </c>
      <c r="R377" s="1" t="s">
        <v>14341</v>
      </c>
      <c r="S377" s="1" t="s">
        <v>375</v>
      </c>
      <c r="T377" s="1"/>
      <c r="U377" s="1"/>
      <c r="V377" s="1" t="s">
        <v>14349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7039</v>
      </c>
      <c r="H378" s="1" t="s">
        <v>8627</v>
      </c>
      <c r="I378" s="1" t="s">
        <v>10197</v>
      </c>
      <c r="J378" s="1"/>
      <c r="K378" s="1" t="s">
        <v>23835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23845</v>
      </c>
      <c r="Q378" s="1" t="s">
        <v>23845</v>
      </c>
      <c r="R378" s="1" t="s">
        <v>14341</v>
      </c>
      <c r="S378" s="1" t="s">
        <v>376</v>
      </c>
      <c r="T378" s="1"/>
      <c r="U378" s="1"/>
      <c r="V378" s="1" t="s">
        <v>14349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7040</v>
      </c>
      <c r="H379" s="1" t="s">
        <v>8628</v>
      </c>
      <c r="I379" s="1" t="s">
        <v>10198</v>
      </c>
      <c r="J379" s="1"/>
      <c r="K379" s="1" t="s">
        <v>23835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23845</v>
      </c>
      <c r="Q379" s="1" t="s">
        <v>23845</v>
      </c>
      <c r="R379" s="1" t="s">
        <v>14341</v>
      </c>
      <c r="S379" s="1" t="s">
        <v>377</v>
      </c>
      <c r="T379" s="1"/>
      <c r="U379" s="1"/>
      <c r="V379" s="1" t="s">
        <v>14349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20918</v>
      </c>
      <c r="F380" s="1" t="s">
        <v>21734</v>
      </c>
      <c r="G380" s="1" t="s">
        <v>22518</v>
      </c>
      <c r="H380" s="1" t="s">
        <v>23295</v>
      </c>
      <c r="I380" s="1" t="s">
        <v>10199</v>
      </c>
      <c r="J380" s="1"/>
      <c r="K380" s="1" t="s">
        <v>23835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23845</v>
      </c>
      <c r="Q380" s="1" t="s">
        <v>23845</v>
      </c>
      <c r="R380" s="1" t="s">
        <v>14341</v>
      </c>
      <c r="S380" s="1" t="s">
        <v>378</v>
      </c>
      <c r="T380" s="1"/>
      <c r="U380" s="1"/>
      <c r="V380" s="1" t="s">
        <v>14349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20919</v>
      </c>
      <c r="F381" s="1" t="s">
        <v>21735</v>
      </c>
      <c r="G381" s="1" t="s">
        <v>22519</v>
      </c>
      <c r="H381" s="1" t="s">
        <v>23296</v>
      </c>
      <c r="I381" s="1" t="s">
        <v>10200</v>
      </c>
      <c r="J381" s="1"/>
      <c r="K381" s="1" t="s">
        <v>23835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23845</v>
      </c>
      <c r="Q381" s="1" t="s">
        <v>23845</v>
      </c>
      <c r="R381" s="1" t="s">
        <v>14341</v>
      </c>
      <c r="S381" s="1" t="s">
        <v>379</v>
      </c>
      <c r="T381" s="1"/>
      <c r="U381" s="1"/>
      <c r="V381" s="1" t="s">
        <v>14349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7043</v>
      </c>
      <c r="H382" s="1" t="s">
        <v>8631</v>
      </c>
      <c r="I382" s="1" t="s">
        <v>10201</v>
      </c>
      <c r="J382" s="1"/>
      <c r="K382" s="1" t="s">
        <v>23835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23845</v>
      </c>
      <c r="Q382" s="1" t="s">
        <v>23845</v>
      </c>
      <c r="R382" s="1" t="s">
        <v>14341</v>
      </c>
      <c r="S382" s="1" t="s">
        <v>380</v>
      </c>
      <c r="T382" s="1"/>
      <c r="U382" s="1"/>
      <c r="V382" s="1" t="s">
        <v>14349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14678</v>
      </c>
      <c r="F383" s="1" t="s">
        <v>15819</v>
      </c>
      <c r="G383" s="1" t="s">
        <v>16923</v>
      </c>
      <c r="H383" s="1" t="s">
        <v>18014</v>
      </c>
      <c r="I383" s="1" t="s">
        <v>10202</v>
      </c>
      <c r="J383" s="1"/>
      <c r="K383" s="1" t="s">
        <v>23835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23845</v>
      </c>
      <c r="Q383" s="1" t="s">
        <v>23845</v>
      </c>
      <c r="R383" s="1" t="s">
        <v>14341</v>
      </c>
      <c r="S383" s="1" t="s">
        <v>381</v>
      </c>
      <c r="T383" s="1"/>
      <c r="U383" s="1"/>
      <c r="V383" s="1" t="s">
        <v>14349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14679</v>
      </c>
      <c r="F384" s="1" t="s">
        <v>15820</v>
      </c>
      <c r="G384" s="1" t="s">
        <v>16924</v>
      </c>
      <c r="H384" s="1" t="s">
        <v>18015</v>
      </c>
      <c r="I384" s="1" t="s">
        <v>10203</v>
      </c>
      <c r="J384" s="1"/>
      <c r="K384" s="1" t="s">
        <v>23835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23845</v>
      </c>
      <c r="Q384" s="1" t="s">
        <v>23845</v>
      </c>
      <c r="R384" s="1" t="s">
        <v>14341</v>
      </c>
      <c r="S384" s="1" t="s">
        <v>382</v>
      </c>
      <c r="T384" s="1"/>
      <c r="U384" s="1"/>
      <c r="V384" s="1" t="s">
        <v>14349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20920</v>
      </c>
      <c r="F385" s="1" t="s">
        <v>21736</v>
      </c>
      <c r="G385" s="1" t="s">
        <v>22520</v>
      </c>
      <c r="H385" s="1" t="s">
        <v>23297</v>
      </c>
      <c r="I385" s="1" t="s">
        <v>10204</v>
      </c>
      <c r="J385" s="1"/>
      <c r="K385" s="1" t="s">
        <v>23835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23845</v>
      </c>
      <c r="Q385" s="1" t="s">
        <v>23845</v>
      </c>
      <c r="R385" s="1" t="s">
        <v>14341</v>
      </c>
      <c r="S385" s="1" t="s">
        <v>383</v>
      </c>
      <c r="T385" s="1"/>
      <c r="U385" s="1"/>
      <c r="V385" s="1" t="s">
        <v>14349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7047</v>
      </c>
      <c r="H386" s="1" t="s">
        <v>8634</v>
      </c>
      <c r="I386" s="1" t="s">
        <v>10205</v>
      </c>
      <c r="J386" s="1"/>
      <c r="K386" s="1" t="s">
        <v>23835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23845</v>
      </c>
      <c r="Q386" s="1" t="s">
        <v>23845</v>
      </c>
      <c r="R386" s="1" t="s">
        <v>14341</v>
      </c>
      <c r="S386" s="1" t="s">
        <v>384</v>
      </c>
      <c r="T386" s="1"/>
      <c r="U386" s="1"/>
      <c r="V386" s="1" t="s">
        <v>14349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20921</v>
      </c>
      <c r="F387" s="1" t="s">
        <v>21737</v>
      </c>
      <c r="G387" s="1" t="s">
        <v>22521</v>
      </c>
      <c r="H387" s="1" t="s">
        <v>23298</v>
      </c>
      <c r="I387" s="1" t="s">
        <v>10206</v>
      </c>
      <c r="J387" s="1"/>
      <c r="K387" s="1" t="s">
        <v>23835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23845</v>
      </c>
      <c r="Q387" s="1" t="s">
        <v>23845</v>
      </c>
      <c r="R387" s="1" t="s">
        <v>14341</v>
      </c>
      <c r="S387" s="1" t="s">
        <v>385</v>
      </c>
      <c r="T387" s="1"/>
      <c r="U387" s="1"/>
      <c r="V387" s="1" t="s">
        <v>14349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7049</v>
      </c>
      <c r="H388" s="1" t="s">
        <v>8636</v>
      </c>
      <c r="I388" s="1" t="s">
        <v>10207</v>
      </c>
      <c r="J388" s="1"/>
      <c r="K388" s="1" t="s">
        <v>23835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23845</v>
      </c>
      <c r="Q388" s="1" t="s">
        <v>23845</v>
      </c>
      <c r="R388" s="1" t="s">
        <v>14341</v>
      </c>
      <c r="S388" s="1" t="s">
        <v>386</v>
      </c>
      <c r="T388" s="1"/>
      <c r="U388" s="1"/>
      <c r="V388" s="1" t="s">
        <v>14349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20922</v>
      </c>
      <c r="F389" s="1" t="s">
        <v>20922</v>
      </c>
      <c r="G389" s="1" t="s">
        <v>22522</v>
      </c>
      <c r="H389" s="1" t="s">
        <v>23299</v>
      </c>
      <c r="I389" s="1" t="s">
        <v>10208</v>
      </c>
      <c r="J389" s="1"/>
      <c r="K389" s="1" t="s">
        <v>23835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23845</v>
      </c>
      <c r="Q389" s="1" t="s">
        <v>23845</v>
      </c>
      <c r="R389" s="1" t="s">
        <v>14341</v>
      </c>
      <c r="S389" s="1" t="s">
        <v>387</v>
      </c>
      <c r="T389" s="1"/>
      <c r="U389" s="1"/>
      <c r="V389" s="1" t="s">
        <v>14349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20923</v>
      </c>
      <c r="F390" s="1" t="s">
        <v>21738</v>
      </c>
      <c r="G390" s="1" t="s">
        <v>22523</v>
      </c>
      <c r="H390" s="1" t="s">
        <v>23300</v>
      </c>
      <c r="I390" s="1" t="s">
        <v>10209</v>
      </c>
      <c r="J390" s="1"/>
      <c r="K390" s="1" t="s">
        <v>23835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23845</v>
      </c>
      <c r="Q390" s="1" t="s">
        <v>23845</v>
      </c>
      <c r="R390" s="1" t="s">
        <v>14341</v>
      </c>
      <c r="S390" s="1" t="s">
        <v>388</v>
      </c>
      <c r="T390" s="1"/>
      <c r="U390" s="1"/>
      <c r="V390" s="1" t="s">
        <v>14349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20924</v>
      </c>
      <c r="F391" s="1" t="s">
        <v>21739</v>
      </c>
      <c r="G391" s="1" t="s">
        <v>22524</v>
      </c>
      <c r="H391" s="1" t="s">
        <v>23301</v>
      </c>
      <c r="I391" s="1" t="s">
        <v>10210</v>
      </c>
      <c r="J391" s="1"/>
      <c r="K391" s="1" t="s">
        <v>23835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23845</v>
      </c>
      <c r="Q391" s="1" t="s">
        <v>23845</v>
      </c>
      <c r="R391" s="1" t="s">
        <v>14341</v>
      </c>
      <c r="S391" s="1" t="s">
        <v>389</v>
      </c>
      <c r="T391" s="1"/>
      <c r="U391" s="1"/>
      <c r="V391" s="1" t="s">
        <v>14349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20925</v>
      </c>
      <c r="F392" s="1" t="s">
        <v>21740</v>
      </c>
      <c r="G392" s="1" t="s">
        <v>22525</v>
      </c>
      <c r="H392" s="1" t="s">
        <v>23302</v>
      </c>
      <c r="I392" s="1" t="s">
        <v>10211</v>
      </c>
      <c r="J392" s="1"/>
      <c r="K392" s="1" t="s">
        <v>23835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23845</v>
      </c>
      <c r="Q392" s="1" t="s">
        <v>23845</v>
      </c>
      <c r="R392" s="1" t="s">
        <v>14341</v>
      </c>
      <c r="S392" s="1" t="s">
        <v>390</v>
      </c>
      <c r="T392" s="1"/>
      <c r="U392" s="1"/>
      <c r="V392" s="1" t="s">
        <v>14349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14687</v>
      </c>
      <c r="F393" s="1" t="s">
        <v>15827</v>
      </c>
      <c r="G393" s="1" t="s">
        <v>16932</v>
      </c>
      <c r="H393" s="1" t="s">
        <v>18023</v>
      </c>
      <c r="I393" s="1" t="s">
        <v>10212</v>
      </c>
      <c r="J393" s="1"/>
      <c r="K393" s="1" t="s">
        <v>23835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23845</v>
      </c>
      <c r="Q393" s="1" t="s">
        <v>23845</v>
      </c>
      <c r="R393" s="1" t="s">
        <v>14341</v>
      </c>
      <c r="S393" s="1" t="s">
        <v>391</v>
      </c>
      <c r="T393" s="1"/>
      <c r="U393" s="1"/>
      <c r="V393" s="1" t="s">
        <v>14349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20926</v>
      </c>
      <c r="F394" s="1" t="s">
        <v>21741</v>
      </c>
      <c r="G394" s="1" t="s">
        <v>22526</v>
      </c>
      <c r="H394" s="1" t="s">
        <v>23303</v>
      </c>
      <c r="I394" s="1" t="s">
        <v>10213</v>
      </c>
      <c r="J394" s="1"/>
      <c r="K394" s="1" t="s">
        <v>23835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23845</v>
      </c>
      <c r="Q394" s="1" t="s">
        <v>23845</v>
      </c>
      <c r="R394" s="1" t="s">
        <v>14341</v>
      </c>
      <c r="S394" s="1" t="s">
        <v>392</v>
      </c>
      <c r="T394" s="1"/>
      <c r="U394" s="1"/>
      <c r="V394" s="1" t="s">
        <v>14349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20927</v>
      </c>
      <c r="F395" s="1" t="s">
        <v>20927</v>
      </c>
      <c r="G395" s="1" t="s">
        <v>22527</v>
      </c>
      <c r="H395" s="1" t="s">
        <v>23304</v>
      </c>
      <c r="I395" s="1" t="s">
        <v>10214</v>
      </c>
      <c r="J395" s="1"/>
      <c r="K395" s="1" t="s">
        <v>23835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23845</v>
      </c>
      <c r="Q395" s="1" t="s">
        <v>23845</v>
      </c>
      <c r="R395" s="1" t="s">
        <v>14341</v>
      </c>
      <c r="S395" s="1" t="s">
        <v>393</v>
      </c>
      <c r="T395" s="1"/>
      <c r="U395" s="1"/>
      <c r="V395" s="1" t="s">
        <v>14349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20928</v>
      </c>
      <c r="F396" s="1" t="s">
        <v>21742</v>
      </c>
      <c r="G396" s="1" t="s">
        <v>22528</v>
      </c>
      <c r="H396" s="1" t="s">
        <v>23305</v>
      </c>
      <c r="I396" s="1" t="s">
        <v>10215</v>
      </c>
      <c r="J396" s="1"/>
      <c r="K396" s="1" t="s">
        <v>23835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23845</v>
      </c>
      <c r="Q396" s="1" t="s">
        <v>23845</v>
      </c>
      <c r="R396" s="1" t="s">
        <v>14341</v>
      </c>
      <c r="S396" s="1" t="s">
        <v>394</v>
      </c>
      <c r="T396" s="1"/>
      <c r="U396" s="1"/>
      <c r="V396" s="1" t="s">
        <v>14349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20929</v>
      </c>
      <c r="F397" s="1" t="s">
        <v>21743</v>
      </c>
      <c r="G397" s="1" t="s">
        <v>22529</v>
      </c>
      <c r="H397" s="1" t="s">
        <v>23306</v>
      </c>
      <c r="I397" s="1" t="s">
        <v>10216</v>
      </c>
      <c r="J397" s="1"/>
      <c r="K397" s="1" t="s">
        <v>23835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23845</v>
      </c>
      <c r="Q397" s="1" t="s">
        <v>23845</v>
      </c>
      <c r="R397" s="1" t="s">
        <v>14341</v>
      </c>
      <c r="S397" s="1" t="s">
        <v>395</v>
      </c>
      <c r="T397" s="1"/>
      <c r="U397" s="1"/>
      <c r="V397" s="1" t="s">
        <v>14349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7059</v>
      </c>
      <c r="H398" s="1" t="s">
        <v>8646</v>
      </c>
      <c r="I398" s="1" t="s">
        <v>10217</v>
      </c>
      <c r="J398" s="1"/>
      <c r="K398" s="1" t="s">
        <v>23835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23845</v>
      </c>
      <c r="Q398" s="1" t="s">
        <v>23845</v>
      </c>
      <c r="R398" s="1" t="s">
        <v>14341</v>
      </c>
      <c r="S398" s="1" t="s">
        <v>396</v>
      </c>
      <c r="T398" s="1"/>
      <c r="U398" s="1"/>
      <c r="V398" s="1" t="s">
        <v>14349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20930</v>
      </c>
      <c r="F399" s="1" t="s">
        <v>21744</v>
      </c>
      <c r="G399" s="1" t="s">
        <v>22530</v>
      </c>
      <c r="H399" s="1" t="s">
        <v>23307</v>
      </c>
      <c r="I399" s="1" t="s">
        <v>10218</v>
      </c>
      <c r="J399" s="1"/>
      <c r="K399" s="1" t="s">
        <v>23835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23845</v>
      </c>
      <c r="Q399" s="1" t="s">
        <v>23845</v>
      </c>
      <c r="R399" s="1" t="s">
        <v>14341</v>
      </c>
      <c r="S399" s="1" t="s">
        <v>397</v>
      </c>
      <c r="T399" s="1"/>
      <c r="U399" s="1"/>
      <c r="V399" s="1" t="s">
        <v>14349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7061</v>
      </c>
      <c r="H400" s="1" t="s">
        <v>8648</v>
      </c>
      <c r="I400" s="1" t="s">
        <v>10219</v>
      </c>
      <c r="J400" s="1"/>
      <c r="K400" s="1" t="s">
        <v>23835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23845</v>
      </c>
      <c r="Q400" s="1" t="s">
        <v>23845</v>
      </c>
      <c r="R400" s="1" t="s">
        <v>14341</v>
      </c>
      <c r="S400" s="1" t="s">
        <v>398</v>
      </c>
      <c r="T400" s="1"/>
      <c r="U400" s="1"/>
      <c r="V400" s="1" t="s">
        <v>14349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14693</v>
      </c>
      <c r="F401" s="1" t="s">
        <v>15832</v>
      </c>
      <c r="G401" s="1" t="s">
        <v>14693</v>
      </c>
      <c r="H401" s="1" t="s">
        <v>18029</v>
      </c>
      <c r="I401" s="1" t="s">
        <v>10220</v>
      </c>
      <c r="J401" s="1"/>
      <c r="K401" s="1" t="s">
        <v>23835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23845</v>
      </c>
      <c r="Q401" s="1" t="s">
        <v>23845</v>
      </c>
      <c r="R401" s="1" t="s">
        <v>14341</v>
      </c>
      <c r="S401" s="1" t="s">
        <v>399</v>
      </c>
      <c r="T401" s="1"/>
      <c r="U401" s="1"/>
      <c r="V401" s="1" t="s">
        <v>14349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14694</v>
      </c>
      <c r="F402" s="1" t="s">
        <v>15833</v>
      </c>
      <c r="G402" s="1" t="s">
        <v>16938</v>
      </c>
      <c r="H402" s="1" t="s">
        <v>18030</v>
      </c>
      <c r="I402" s="1" t="s">
        <v>10221</v>
      </c>
      <c r="J402" s="1"/>
      <c r="K402" s="1" t="s">
        <v>23835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23845</v>
      </c>
      <c r="Q402" s="1" t="s">
        <v>23845</v>
      </c>
      <c r="R402" s="1" t="s">
        <v>14341</v>
      </c>
      <c r="S402" s="1" t="s">
        <v>400</v>
      </c>
      <c r="T402" s="1"/>
      <c r="U402" s="1"/>
      <c r="V402" s="1" t="s">
        <v>14349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20931</v>
      </c>
      <c r="F403" s="1" t="s">
        <v>21745</v>
      </c>
      <c r="G403" s="1" t="s">
        <v>20931</v>
      </c>
      <c r="H403" s="1" t="s">
        <v>23308</v>
      </c>
      <c r="I403" s="1" t="s">
        <v>10222</v>
      </c>
      <c r="J403" s="1"/>
      <c r="K403" s="1" t="s">
        <v>23835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23845</v>
      </c>
      <c r="Q403" s="1" t="s">
        <v>23845</v>
      </c>
      <c r="R403" s="1" t="s">
        <v>14341</v>
      </c>
      <c r="S403" s="1" t="s">
        <v>401</v>
      </c>
      <c r="T403" s="1"/>
      <c r="U403" s="1"/>
      <c r="V403" s="1" t="s">
        <v>14349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7063</v>
      </c>
      <c r="H404" s="1" t="s">
        <v>8652</v>
      </c>
      <c r="I404" s="1" t="s">
        <v>10223</v>
      </c>
      <c r="J404" s="1"/>
      <c r="K404" s="1" t="s">
        <v>23835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23845</v>
      </c>
      <c r="Q404" s="1" t="s">
        <v>23845</v>
      </c>
      <c r="R404" s="1" t="s">
        <v>14341</v>
      </c>
      <c r="S404" s="1" t="s">
        <v>402</v>
      </c>
      <c r="T404" s="1"/>
      <c r="U404" s="1"/>
      <c r="V404" s="1" t="s">
        <v>14349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20932</v>
      </c>
      <c r="F405" s="1" t="s">
        <v>21746</v>
      </c>
      <c r="G405" s="1" t="s">
        <v>22531</v>
      </c>
      <c r="H405" s="1" t="s">
        <v>23309</v>
      </c>
      <c r="I405" s="1" t="s">
        <v>10224</v>
      </c>
      <c r="J405" s="1"/>
      <c r="K405" s="1" t="s">
        <v>23835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23845</v>
      </c>
      <c r="Q405" s="1" t="s">
        <v>23845</v>
      </c>
      <c r="R405" s="1" t="s">
        <v>14341</v>
      </c>
      <c r="S405" s="1" t="s">
        <v>403</v>
      </c>
      <c r="T405" s="1"/>
      <c r="U405" s="1"/>
      <c r="V405" s="1" t="s">
        <v>14349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20933</v>
      </c>
      <c r="F406" s="1" t="s">
        <v>21747</v>
      </c>
      <c r="G406" s="1" t="s">
        <v>22532</v>
      </c>
      <c r="H406" s="1" t="s">
        <v>20933</v>
      </c>
      <c r="I406" s="1" t="s">
        <v>10225</v>
      </c>
      <c r="J406" s="1"/>
      <c r="K406" s="1" t="s">
        <v>23835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23845</v>
      </c>
      <c r="Q406" s="1" t="s">
        <v>23845</v>
      </c>
      <c r="R406" s="1" t="s">
        <v>14341</v>
      </c>
      <c r="S406" s="1" t="s">
        <v>404</v>
      </c>
      <c r="T406" s="1"/>
      <c r="U406" s="1"/>
      <c r="V406" s="1" t="s">
        <v>14349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20934</v>
      </c>
      <c r="F407" s="1" t="s">
        <v>21748</v>
      </c>
      <c r="G407" s="1" t="s">
        <v>22533</v>
      </c>
      <c r="H407" s="1" t="s">
        <v>23297</v>
      </c>
      <c r="I407" s="1" t="s">
        <v>10226</v>
      </c>
      <c r="J407" s="1"/>
      <c r="K407" s="1" t="s">
        <v>23835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23845</v>
      </c>
      <c r="Q407" s="1" t="s">
        <v>23845</v>
      </c>
      <c r="R407" s="1" t="s">
        <v>14341</v>
      </c>
      <c r="S407" s="1" t="s">
        <v>405</v>
      </c>
      <c r="T407" s="1"/>
      <c r="U407" s="1"/>
      <c r="V407" s="1" t="s">
        <v>14349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7067</v>
      </c>
      <c r="H408" s="1" t="s">
        <v>8655</v>
      </c>
      <c r="I408" s="1" t="s">
        <v>10227</v>
      </c>
      <c r="J408" s="1"/>
      <c r="K408" s="1" t="s">
        <v>23835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23845</v>
      </c>
      <c r="Q408" s="1" t="s">
        <v>23845</v>
      </c>
      <c r="R408" s="1" t="s">
        <v>14341</v>
      </c>
      <c r="S408" s="1" t="s">
        <v>406</v>
      </c>
      <c r="T408" s="1"/>
      <c r="U408" s="1"/>
      <c r="V408" s="1" t="s">
        <v>14349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20935</v>
      </c>
      <c r="F409" s="1" t="s">
        <v>20935</v>
      </c>
      <c r="G409" s="1" t="s">
        <v>22534</v>
      </c>
      <c r="H409" s="1" t="s">
        <v>23310</v>
      </c>
      <c r="I409" s="1" t="s">
        <v>10228</v>
      </c>
      <c r="J409" s="1"/>
      <c r="K409" s="1" t="s">
        <v>23835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23845</v>
      </c>
      <c r="Q409" s="1" t="s">
        <v>23845</v>
      </c>
      <c r="R409" s="1" t="s">
        <v>14341</v>
      </c>
      <c r="S409" s="1" t="s">
        <v>407</v>
      </c>
      <c r="T409" s="1"/>
      <c r="U409" s="1"/>
      <c r="V409" s="1" t="s">
        <v>14349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7069</v>
      </c>
      <c r="H410" s="1" t="s">
        <v>8655</v>
      </c>
      <c r="I410" s="1" t="s">
        <v>10229</v>
      </c>
      <c r="J410" s="1"/>
      <c r="K410" s="1" t="s">
        <v>23835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23845</v>
      </c>
      <c r="Q410" s="1" t="s">
        <v>23845</v>
      </c>
      <c r="R410" s="1" t="s">
        <v>14341</v>
      </c>
      <c r="S410" s="1" t="s">
        <v>408</v>
      </c>
      <c r="T410" s="1"/>
      <c r="U410" s="1"/>
      <c r="V410" s="1" t="s">
        <v>14349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20936</v>
      </c>
      <c r="F411" s="1" t="s">
        <v>21749</v>
      </c>
      <c r="G411" s="1" t="s">
        <v>22535</v>
      </c>
      <c r="H411" s="1" t="s">
        <v>23298</v>
      </c>
      <c r="I411" s="1" t="s">
        <v>10230</v>
      </c>
      <c r="J411" s="1"/>
      <c r="K411" s="1" t="s">
        <v>23835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23845</v>
      </c>
      <c r="Q411" s="1" t="s">
        <v>23845</v>
      </c>
      <c r="R411" s="1" t="s">
        <v>14341</v>
      </c>
      <c r="S411" s="1" t="s">
        <v>409</v>
      </c>
      <c r="T411" s="1"/>
      <c r="U411" s="1"/>
      <c r="V411" s="1" t="s">
        <v>14349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20937</v>
      </c>
      <c r="F412" s="1" t="s">
        <v>21750</v>
      </c>
      <c r="G412" s="1" t="s">
        <v>22536</v>
      </c>
      <c r="H412" s="1" t="s">
        <v>23311</v>
      </c>
      <c r="I412" s="1" t="s">
        <v>10231</v>
      </c>
      <c r="J412" s="1"/>
      <c r="K412" s="1" t="s">
        <v>23835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23845</v>
      </c>
      <c r="Q412" s="1" t="s">
        <v>23845</v>
      </c>
      <c r="R412" s="1" t="s">
        <v>14341</v>
      </c>
      <c r="S412" s="1" t="s">
        <v>410</v>
      </c>
      <c r="T412" s="1"/>
      <c r="U412" s="1"/>
      <c r="V412" s="1" t="s">
        <v>14349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7072</v>
      </c>
      <c r="H413" s="1" t="s">
        <v>8658</v>
      </c>
      <c r="I413" s="1" t="s">
        <v>10232</v>
      </c>
      <c r="J413" s="1"/>
      <c r="K413" s="1" t="s">
        <v>23835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23845</v>
      </c>
      <c r="Q413" s="1" t="s">
        <v>23845</v>
      </c>
      <c r="R413" s="1" t="s">
        <v>14341</v>
      </c>
      <c r="S413" s="1" t="s">
        <v>411</v>
      </c>
      <c r="T413" s="1"/>
      <c r="U413" s="1"/>
      <c r="V413" s="1" t="s">
        <v>14349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20938</v>
      </c>
      <c r="F414" s="1" t="s">
        <v>21751</v>
      </c>
      <c r="G414" s="1" t="s">
        <v>22537</v>
      </c>
      <c r="H414" s="1" t="s">
        <v>23298</v>
      </c>
      <c r="I414" s="1" t="s">
        <v>10233</v>
      </c>
      <c r="J414" s="1"/>
      <c r="K414" s="1" t="s">
        <v>23835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23845</v>
      </c>
      <c r="Q414" s="1" t="s">
        <v>23845</v>
      </c>
      <c r="R414" s="1" t="s">
        <v>14341</v>
      </c>
      <c r="S414" s="1" t="s">
        <v>412</v>
      </c>
      <c r="T414" s="1"/>
      <c r="U414" s="1"/>
      <c r="V414" s="1" t="s">
        <v>14349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7074</v>
      </c>
      <c r="H415" s="1" t="s">
        <v>8634</v>
      </c>
      <c r="I415" s="1" t="s">
        <v>10234</v>
      </c>
      <c r="J415" s="1"/>
      <c r="K415" s="1" t="s">
        <v>23835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23845</v>
      </c>
      <c r="Q415" s="1" t="s">
        <v>23845</v>
      </c>
      <c r="R415" s="1" t="s">
        <v>14341</v>
      </c>
      <c r="S415" s="1" t="s">
        <v>413</v>
      </c>
      <c r="T415" s="1"/>
      <c r="U415" s="1"/>
      <c r="V415" s="1" t="s">
        <v>14349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20939</v>
      </c>
      <c r="F416" s="1" t="s">
        <v>21752</v>
      </c>
      <c r="G416" s="1" t="s">
        <v>22538</v>
      </c>
      <c r="H416" s="1" t="s">
        <v>23311</v>
      </c>
      <c r="I416" s="1" t="s">
        <v>10235</v>
      </c>
      <c r="J416" s="1"/>
      <c r="K416" s="1" t="s">
        <v>23835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23845</v>
      </c>
      <c r="Q416" s="1" t="s">
        <v>23845</v>
      </c>
      <c r="R416" s="1" t="s">
        <v>14341</v>
      </c>
      <c r="S416" s="1" t="s">
        <v>414</v>
      </c>
      <c r="T416" s="1"/>
      <c r="U416" s="1"/>
      <c r="V416" s="1" t="s">
        <v>14349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14704</v>
      </c>
      <c r="F417" s="1" t="s">
        <v>15842</v>
      </c>
      <c r="G417" s="1" t="s">
        <v>16948</v>
      </c>
      <c r="H417" s="1" t="s">
        <v>18015</v>
      </c>
      <c r="I417" s="1" t="s">
        <v>10236</v>
      </c>
      <c r="J417" s="1"/>
      <c r="K417" s="1" t="s">
        <v>23835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23845</v>
      </c>
      <c r="Q417" s="1" t="s">
        <v>23845</v>
      </c>
      <c r="R417" s="1" t="s">
        <v>14341</v>
      </c>
      <c r="S417" s="1" t="s">
        <v>415</v>
      </c>
      <c r="T417" s="1"/>
      <c r="U417" s="1"/>
      <c r="V417" s="1" t="s">
        <v>14349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20940</v>
      </c>
      <c r="F418" s="1" t="s">
        <v>21753</v>
      </c>
      <c r="G418" s="1" t="s">
        <v>20940</v>
      </c>
      <c r="H418" s="1" t="s">
        <v>23312</v>
      </c>
      <c r="I418" s="1" t="s">
        <v>10237</v>
      </c>
      <c r="J418" s="1"/>
      <c r="K418" s="1" t="s">
        <v>23835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23845</v>
      </c>
      <c r="Q418" s="1" t="s">
        <v>23845</v>
      </c>
      <c r="R418" s="1" t="s">
        <v>14341</v>
      </c>
      <c r="S418" s="1" t="s">
        <v>416</v>
      </c>
      <c r="T418" s="1"/>
      <c r="U418" s="1"/>
      <c r="V418" s="1" t="s">
        <v>14349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20941</v>
      </c>
      <c r="F419" s="1" t="s">
        <v>21754</v>
      </c>
      <c r="G419" s="1" t="s">
        <v>22539</v>
      </c>
      <c r="H419" s="1" t="s">
        <v>23313</v>
      </c>
      <c r="I419" s="1" t="s">
        <v>10238</v>
      </c>
      <c r="J419" s="1"/>
      <c r="K419" s="1" t="s">
        <v>23835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23845</v>
      </c>
      <c r="Q419" s="1" t="s">
        <v>23845</v>
      </c>
      <c r="R419" s="1" t="s">
        <v>14341</v>
      </c>
      <c r="S419" s="1" t="s">
        <v>417</v>
      </c>
      <c r="T419" s="1"/>
      <c r="U419" s="1"/>
      <c r="V419" s="1" t="s">
        <v>14349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20942</v>
      </c>
      <c r="F420" s="1" t="s">
        <v>21755</v>
      </c>
      <c r="G420" s="1" t="s">
        <v>20942</v>
      </c>
      <c r="H420" s="1" t="s">
        <v>23314</v>
      </c>
      <c r="I420" s="1" t="s">
        <v>10239</v>
      </c>
      <c r="J420" s="1"/>
      <c r="K420" s="1" t="s">
        <v>23835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23845</v>
      </c>
      <c r="Q420" s="1" t="s">
        <v>23845</v>
      </c>
      <c r="R420" s="1" t="s">
        <v>14341</v>
      </c>
      <c r="S420" s="1" t="s">
        <v>418</v>
      </c>
      <c r="T420" s="1"/>
      <c r="U420" s="1"/>
      <c r="V420" s="1" t="s">
        <v>14349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20943</v>
      </c>
      <c r="F421" s="1" t="s">
        <v>21756</v>
      </c>
      <c r="G421" s="1" t="s">
        <v>22540</v>
      </c>
      <c r="H421" s="1" t="s">
        <v>23315</v>
      </c>
      <c r="I421" s="1" t="s">
        <v>10240</v>
      </c>
      <c r="J421" s="1"/>
      <c r="K421" s="1" t="s">
        <v>23835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23845</v>
      </c>
      <c r="Q421" s="1" t="s">
        <v>23845</v>
      </c>
      <c r="R421" s="1" t="s">
        <v>14341</v>
      </c>
      <c r="S421" s="1" t="s">
        <v>419</v>
      </c>
      <c r="T421" s="1"/>
      <c r="U421" s="1"/>
      <c r="V421" s="1" t="s">
        <v>14349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14708</v>
      </c>
      <c r="F422" s="1" t="s">
        <v>15846</v>
      </c>
      <c r="G422" s="1" t="s">
        <v>16951</v>
      </c>
      <c r="H422" s="1" t="s">
        <v>18039</v>
      </c>
      <c r="I422" s="1" t="s">
        <v>10241</v>
      </c>
      <c r="J422" s="1"/>
      <c r="K422" s="1" t="s">
        <v>23835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23845</v>
      </c>
      <c r="Q422" s="1" t="s">
        <v>23845</v>
      </c>
      <c r="R422" s="1" t="s">
        <v>14341</v>
      </c>
      <c r="S422" s="1" t="s">
        <v>420</v>
      </c>
      <c r="T422" s="1"/>
      <c r="U422" s="1"/>
      <c r="V422" s="1" t="s">
        <v>14349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20944</v>
      </c>
      <c r="F423" s="1" t="s">
        <v>21757</v>
      </c>
      <c r="G423" s="1" t="s">
        <v>22541</v>
      </c>
      <c r="H423" s="1" t="s">
        <v>23316</v>
      </c>
      <c r="I423" s="1" t="s">
        <v>10242</v>
      </c>
      <c r="J423" s="1"/>
      <c r="K423" s="1" t="s">
        <v>23835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23845</v>
      </c>
      <c r="Q423" s="1" t="s">
        <v>23845</v>
      </c>
      <c r="R423" s="1" t="s">
        <v>14341</v>
      </c>
      <c r="S423" s="1" t="s">
        <v>421</v>
      </c>
      <c r="T423" s="1"/>
      <c r="U423" s="1"/>
      <c r="V423" s="1" t="s">
        <v>14349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20945</v>
      </c>
      <c r="F424" s="1" t="s">
        <v>21758</v>
      </c>
      <c r="G424" s="1" t="s">
        <v>22542</v>
      </c>
      <c r="H424" s="1" t="s">
        <v>23317</v>
      </c>
      <c r="I424" s="1" t="s">
        <v>10243</v>
      </c>
      <c r="J424" s="1"/>
      <c r="K424" s="1" t="s">
        <v>23835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23845</v>
      </c>
      <c r="Q424" s="1" t="s">
        <v>23845</v>
      </c>
      <c r="R424" s="1" t="s">
        <v>14341</v>
      </c>
      <c r="S424" s="1" t="s">
        <v>422</v>
      </c>
      <c r="T424" s="1"/>
      <c r="U424" s="1"/>
      <c r="V424" s="1" t="s">
        <v>14349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20946</v>
      </c>
      <c r="F425" s="1" t="s">
        <v>21759</v>
      </c>
      <c r="G425" s="1" t="s">
        <v>22543</v>
      </c>
      <c r="H425" s="1" t="s">
        <v>23318</v>
      </c>
      <c r="I425" s="1" t="s">
        <v>10244</v>
      </c>
      <c r="J425" s="1"/>
      <c r="K425" s="1" t="s">
        <v>23835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23845</v>
      </c>
      <c r="Q425" s="1" t="s">
        <v>23845</v>
      </c>
      <c r="R425" s="1" t="s">
        <v>14341</v>
      </c>
      <c r="S425" s="1" t="s">
        <v>423</v>
      </c>
      <c r="T425" s="1"/>
      <c r="U425" s="1"/>
      <c r="V425" s="1" t="s">
        <v>14349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3811</v>
      </c>
      <c r="H426" s="1" t="s">
        <v>8667</v>
      </c>
      <c r="I426" s="1" t="s">
        <v>10245</v>
      </c>
      <c r="J426" s="1"/>
      <c r="K426" s="1" t="s">
        <v>23835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23845</v>
      </c>
      <c r="Q426" s="1" t="s">
        <v>23845</v>
      </c>
      <c r="R426" s="1" t="s">
        <v>14341</v>
      </c>
      <c r="S426" s="1" t="s">
        <v>424</v>
      </c>
      <c r="T426" s="1"/>
      <c r="U426" s="1"/>
      <c r="V426" s="1" t="s">
        <v>14349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8668</v>
      </c>
      <c r="I427" s="1" t="s">
        <v>10246</v>
      </c>
      <c r="J427" s="1"/>
      <c r="K427" s="1" t="s">
        <v>23835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23845</v>
      </c>
      <c r="Q427" s="1" t="s">
        <v>23845</v>
      </c>
      <c r="R427" s="1" t="s">
        <v>14341</v>
      </c>
      <c r="S427" s="1" t="s">
        <v>425</v>
      </c>
      <c r="T427" s="1"/>
      <c r="U427" s="1"/>
      <c r="V427" s="1" t="s">
        <v>14349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20947</v>
      </c>
      <c r="F428" s="1" t="s">
        <v>21760</v>
      </c>
      <c r="G428" s="1" t="s">
        <v>22544</v>
      </c>
      <c r="H428" s="1" t="s">
        <v>22544</v>
      </c>
      <c r="I428" s="1" t="s">
        <v>10247</v>
      </c>
      <c r="J428" s="1"/>
      <c r="K428" s="1" t="s">
        <v>23835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23845</v>
      </c>
      <c r="Q428" s="1" t="s">
        <v>23845</v>
      </c>
      <c r="R428" s="1" t="s">
        <v>14341</v>
      </c>
      <c r="S428" s="1" t="s">
        <v>426</v>
      </c>
      <c r="T428" s="1"/>
      <c r="U428" s="1"/>
      <c r="V428" s="1" t="s">
        <v>14349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20948</v>
      </c>
      <c r="F429" s="1" t="s">
        <v>21761</v>
      </c>
      <c r="G429" s="1" t="s">
        <v>22545</v>
      </c>
      <c r="H429" s="1" t="s">
        <v>23319</v>
      </c>
      <c r="I429" s="1" t="s">
        <v>10248</v>
      </c>
      <c r="J429" s="1"/>
      <c r="K429" s="1" t="s">
        <v>23835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23845</v>
      </c>
      <c r="Q429" s="1" t="s">
        <v>23845</v>
      </c>
      <c r="R429" s="1" t="s">
        <v>14341</v>
      </c>
      <c r="S429" s="1" t="s">
        <v>427</v>
      </c>
      <c r="T429" s="1"/>
      <c r="U429" s="1"/>
      <c r="V429" s="1" t="s">
        <v>14349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20949</v>
      </c>
      <c r="F430" s="1" t="s">
        <v>21762</v>
      </c>
      <c r="G430" s="1" t="s">
        <v>22546</v>
      </c>
      <c r="H430" s="1" t="s">
        <v>23320</v>
      </c>
      <c r="I430" s="1" t="s">
        <v>10249</v>
      </c>
      <c r="J430" s="1"/>
      <c r="K430" s="1" t="s">
        <v>23835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23845</v>
      </c>
      <c r="Q430" s="1" t="s">
        <v>23845</v>
      </c>
      <c r="R430" s="1" t="s">
        <v>14341</v>
      </c>
      <c r="S430" s="1" t="s">
        <v>428</v>
      </c>
      <c r="T430" s="1"/>
      <c r="U430" s="1"/>
      <c r="V430" s="1" t="s">
        <v>14349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20950</v>
      </c>
      <c r="F431" s="1" t="s">
        <v>21763</v>
      </c>
      <c r="G431" s="1" t="s">
        <v>22547</v>
      </c>
      <c r="H431" s="1" t="s">
        <v>23321</v>
      </c>
      <c r="I431" s="1" t="s">
        <v>10250</v>
      </c>
      <c r="J431" s="1"/>
      <c r="K431" s="1" t="s">
        <v>23835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23845</v>
      </c>
      <c r="Q431" s="1" t="s">
        <v>23845</v>
      </c>
      <c r="R431" s="1" t="s">
        <v>14341</v>
      </c>
      <c r="S431" s="1" t="s">
        <v>429</v>
      </c>
      <c r="T431" s="1"/>
      <c r="U431" s="1"/>
      <c r="V431" s="1" t="s">
        <v>14349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20951</v>
      </c>
      <c r="F432" s="1" t="s">
        <v>21764</v>
      </c>
      <c r="G432" s="1" t="s">
        <v>22548</v>
      </c>
      <c r="H432" s="1" t="s">
        <v>23322</v>
      </c>
      <c r="I432" s="1" t="s">
        <v>10251</v>
      </c>
      <c r="J432" s="1"/>
      <c r="K432" s="1" t="s">
        <v>23835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23846</v>
      </c>
      <c r="Q432" s="1" t="s">
        <v>24005</v>
      </c>
      <c r="R432" s="1" t="s">
        <v>14341</v>
      </c>
      <c r="S432" s="1" t="s">
        <v>430</v>
      </c>
      <c r="T432" s="1" t="s">
        <v>24526</v>
      </c>
      <c r="U432" s="1"/>
      <c r="V432" s="1" t="s">
        <v>14349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20952</v>
      </c>
      <c r="F433" s="1" t="s">
        <v>21765</v>
      </c>
      <c r="G433" s="1" t="s">
        <v>22549</v>
      </c>
      <c r="H433" s="1" t="s">
        <v>23323</v>
      </c>
      <c r="I433" s="1" t="s">
        <v>10252</v>
      </c>
      <c r="J433" s="1"/>
      <c r="K433" s="1" t="s">
        <v>23835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23846</v>
      </c>
      <c r="Q433" s="1" t="s">
        <v>24006</v>
      </c>
      <c r="R433" s="1" t="s">
        <v>14341</v>
      </c>
      <c r="S433" s="1" t="s">
        <v>431</v>
      </c>
      <c r="T433" s="1"/>
      <c r="U433" s="1"/>
      <c r="V433" s="1" t="s">
        <v>14349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14720</v>
      </c>
      <c r="F434" s="1" t="s">
        <v>15858</v>
      </c>
      <c r="G434" s="1" t="s">
        <v>16962</v>
      </c>
      <c r="H434" s="1" t="s">
        <v>18051</v>
      </c>
      <c r="I434" s="1" t="s">
        <v>10253</v>
      </c>
      <c r="J434" s="1"/>
      <c r="K434" s="1" t="s">
        <v>23835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23846</v>
      </c>
      <c r="Q434" s="1" t="s">
        <v>24007</v>
      </c>
      <c r="R434" s="1" t="s">
        <v>14341</v>
      </c>
      <c r="S434" s="1" t="s">
        <v>432</v>
      </c>
      <c r="T434" s="1"/>
      <c r="U434" s="1"/>
      <c r="V434" s="1" t="s">
        <v>14349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14721</v>
      </c>
      <c r="F435" s="1" t="s">
        <v>15859</v>
      </c>
      <c r="G435" s="1" t="s">
        <v>16963</v>
      </c>
      <c r="H435" s="1" t="s">
        <v>18014</v>
      </c>
      <c r="I435" s="1" t="s">
        <v>10254</v>
      </c>
      <c r="J435" s="1"/>
      <c r="K435" s="1" t="s">
        <v>23835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23846</v>
      </c>
      <c r="Q435" s="1" t="s">
        <v>24008</v>
      </c>
      <c r="R435" s="1" t="s">
        <v>14341</v>
      </c>
      <c r="S435" s="1" t="s">
        <v>433</v>
      </c>
      <c r="T435" s="1"/>
      <c r="U435" s="1"/>
      <c r="V435" s="1" t="s">
        <v>14349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14722</v>
      </c>
      <c r="F436" s="1" t="s">
        <v>15860</v>
      </c>
      <c r="G436" s="1" t="s">
        <v>16964</v>
      </c>
      <c r="H436" s="1" t="s">
        <v>18039</v>
      </c>
      <c r="I436" s="1" t="s">
        <v>10255</v>
      </c>
      <c r="J436" s="1"/>
      <c r="K436" s="1" t="s">
        <v>23835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23846</v>
      </c>
      <c r="Q436" s="1" t="s">
        <v>24009</v>
      </c>
      <c r="R436" s="1" t="s">
        <v>14341</v>
      </c>
      <c r="S436" s="1" t="s">
        <v>434</v>
      </c>
      <c r="T436" s="1"/>
      <c r="U436" s="1"/>
      <c r="V436" s="1" t="s">
        <v>14349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20953</v>
      </c>
      <c r="F437" s="1" t="s">
        <v>21766</v>
      </c>
      <c r="G437" s="1" t="s">
        <v>22550</v>
      </c>
      <c r="H437" s="1" t="s">
        <v>23324</v>
      </c>
      <c r="I437" s="1" t="s">
        <v>10256</v>
      </c>
      <c r="J437" s="1"/>
      <c r="K437" s="1" t="s">
        <v>23835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23846</v>
      </c>
      <c r="Q437" s="1" t="s">
        <v>24010</v>
      </c>
      <c r="R437" s="1" t="s">
        <v>14341</v>
      </c>
      <c r="S437" s="1" t="s">
        <v>435</v>
      </c>
      <c r="T437" s="1"/>
      <c r="U437" s="1"/>
      <c r="V437" s="1" t="s">
        <v>14349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20954</v>
      </c>
      <c r="F438" s="1" t="s">
        <v>21767</v>
      </c>
      <c r="G438" s="1" t="s">
        <v>22551</v>
      </c>
      <c r="H438" s="1" t="s">
        <v>23325</v>
      </c>
      <c r="I438" s="1" t="s">
        <v>10228</v>
      </c>
      <c r="J438" s="1"/>
      <c r="K438" s="1" t="s">
        <v>23835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23847</v>
      </c>
      <c r="Q438" s="1" t="s">
        <v>23847</v>
      </c>
      <c r="R438" s="1" t="s">
        <v>14341</v>
      </c>
      <c r="S438" s="1" t="s">
        <v>436</v>
      </c>
      <c r="T438" s="1"/>
      <c r="U438" s="1" t="s">
        <v>24545</v>
      </c>
      <c r="V438" s="1" t="s">
        <v>14349</v>
      </c>
      <c r="W438" s="1" t="s">
        <v>436</v>
      </c>
      <c r="X438" s="1" t="s">
        <v>24563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20955</v>
      </c>
      <c r="F439" s="1" t="s">
        <v>21768</v>
      </c>
      <c r="G439" s="1" t="s">
        <v>22552</v>
      </c>
      <c r="H439" s="1" t="s">
        <v>23326</v>
      </c>
      <c r="I439" s="1" t="s">
        <v>10257</v>
      </c>
      <c r="J439" s="1"/>
      <c r="K439" s="1" t="s">
        <v>23835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23847</v>
      </c>
      <c r="Q439" s="1" t="s">
        <v>23847</v>
      </c>
      <c r="R439" s="1" t="s">
        <v>14341</v>
      </c>
      <c r="S439" s="1" t="s">
        <v>437</v>
      </c>
      <c r="T439" s="1"/>
      <c r="U439" s="1"/>
      <c r="V439" s="1" t="s">
        <v>14349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7096</v>
      </c>
      <c r="H440" s="1" t="s">
        <v>8676</v>
      </c>
      <c r="I440" s="1" t="s">
        <v>10258</v>
      </c>
      <c r="J440" s="1"/>
      <c r="K440" s="1" t="s">
        <v>23835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23847</v>
      </c>
      <c r="Q440" s="1" t="s">
        <v>23847</v>
      </c>
      <c r="R440" s="1" t="s">
        <v>14341</v>
      </c>
      <c r="S440" s="1" t="s">
        <v>438</v>
      </c>
      <c r="T440" s="1"/>
      <c r="U440" s="1"/>
      <c r="V440" s="1" t="s">
        <v>14349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20956</v>
      </c>
      <c r="F441" s="1" t="s">
        <v>20956</v>
      </c>
      <c r="G441" s="1" t="s">
        <v>22553</v>
      </c>
      <c r="H441" s="1" t="s">
        <v>23327</v>
      </c>
      <c r="I441" s="1" t="s">
        <v>10259</v>
      </c>
      <c r="J441" s="1"/>
      <c r="K441" s="1" t="s">
        <v>23835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23847</v>
      </c>
      <c r="Q441" s="1" t="s">
        <v>23847</v>
      </c>
      <c r="R441" s="1" t="s">
        <v>14341</v>
      </c>
      <c r="S441" s="1" t="s">
        <v>439</v>
      </c>
      <c r="T441" s="1"/>
      <c r="U441" s="1"/>
      <c r="V441" s="1" t="s">
        <v>14349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20957</v>
      </c>
      <c r="F442" s="1" t="s">
        <v>21769</v>
      </c>
      <c r="G442" s="1" t="s">
        <v>22554</v>
      </c>
      <c r="H442" s="1" t="s">
        <v>23322</v>
      </c>
      <c r="I442" s="1" t="s">
        <v>10260</v>
      </c>
      <c r="J442" s="1"/>
      <c r="K442" s="1" t="s">
        <v>23835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23847</v>
      </c>
      <c r="Q442" s="1" t="s">
        <v>23847</v>
      </c>
      <c r="R442" s="1" t="s">
        <v>14341</v>
      </c>
      <c r="S442" s="1" t="s">
        <v>440</v>
      </c>
      <c r="T442" s="1"/>
      <c r="U442" s="1"/>
      <c r="V442" s="1" t="s">
        <v>14349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20958</v>
      </c>
      <c r="F443" s="1" t="s">
        <v>21770</v>
      </c>
      <c r="G443" s="1" t="s">
        <v>20958</v>
      </c>
      <c r="H443" s="1" t="s">
        <v>23328</v>
      </c>
      <c r="I443" s="1" t="s">
        <v>10261</v>
      </c>
      <c r="J443" s="1"/>
      <c r="K443" s="1" t="s">
        <v>23835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23848</v>
      </c>
      <c r="Q443" s="1" t="s">
        <v>24011</v>
      </c>
      <c r="R443" s="1" t="s">
        <v>14341</v>
      </c>
      <c r="S443" s="1" t="s">
        <v>441</v>
      </c>
      <c r="T443" s="1" t="s">
        <v>24527</v>
      </c>
      <c r="U443" s="1"/>
      <c r="V443" s="1" t="s">
        <v>14349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7099</v>
      </c>
      <c r="H444" s="1" t="s">
        <v>8636</v>
      </c>
      <c r="I444" s="1" t="s">
        <v>10262</v>
      </c>
      <c r="J444" s="1"/>
      <c r="K444" s="1" t="s">
        <v>23835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23848</v>
      </c>
      <c r="Q444" s="1" t="s">
        <v>24012</v>
      </c>
      <c r="R444" s="1" t="s">
        <v>14341</v>
      </c>
      <c r="S444" s="1" t="s">
        <v>442</v>
      </c>
      <c r="T444" s="1"/>
      <c r="U444" s="1"/>
      <c r="V444" s="1" t="s">
        <v>14349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14730</v>
      </c>
      <c r="F445" s="1" t="s">
        <v>15867</v>
      </c>
      <c r="G445" s="1" t="s">
        <v>16971</v>
      </c>
      <c r="H445" s="1" t="s">
        <v>18056</v>
      </c>
      <c r="I445" s="1" t="s">
        <v>10263</v>
      </c>
      <c r="J445" s="1"/>
      <c r="K445" s="1" t="s">
        <v>23835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23848</v>
      </c>
      <c r="Q445" s="1" t="s">
        <v>24013</v>
      </c>
      <c r="R445" s="1" t="s">
        <v>14341</v>
      </c>
      <c r="S445" s="1" t="s">
        <v>443</v>
      </c>
      <c r="T445" s="1"/>
      <c r="U445" s="1"/>
      <c r="V445" s="1" t="s">
        <v>14349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20959</v>
      </c>
      <c r="F446" s="1" t="s">
        <v>21771</v>
      </c>
      <c r="G446" s="1" t="s">
        <v>22555</v>
      </c>
      <c r="H446" s="1" t="s">
        <v>23329</v>
      </c>
      <c r="I446" s="1" t="s">
        <v>10264</v>
      </c>
      <c r="J446" s="1"/>
      <c r="K446" s="1" t="s">
        <v>23835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23848</v>
      </c>
      <c r="Q446" s="1" t="s">
        <v>24014</v>
      </c>
      <c r="R446" s="1" t="s">
        <v>14341</v>
      </c>
      <c r="S446" s="1" t="s">
        <v>444</v>
      </c>
      <c r="T446" s="1"/>
      <c r="U446" s="1"/>
      <c r="V446" s="1" t="s">
        <v>14349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20960</v>
      </c>
      <c r="F447" s="1" t="s">
        <v>21772</v>
      </c>
      <c r="G447" s="1" t="s">
        <v>22556</v>
      </c>
      <c r="H447" s="1" t="s">
        <v>23330</v>
      </c>
      <c r="I447" s="1" t="s">
        <v>10265</v>
      </c>
      <c r="J447" s="1"/>
      <c r="K447" s="1" t="s">
        <v>23835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23848</v>
      </c>
      <c r="Q447" s="1" t="s">
        <v>24015</v>
      </c>
      <c r="R447" s="1" t="s">
        <v>14341</v>
      </c>
      <c r="S447" s="1" t="s">
        <v>445</v>
      </c>
      <c r="T447" s="1"/>
      <c r="U447" s="1"/>
      <c r="V447" s="1" t="s">
        <v>14349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7103</v>
      </c>
      <c r="H448" s="1" t="s">
        <v>8682</v>
      </c>
      <c r="I448" s="1" t="s">
        <v>10266</v>
      </c>
      <c r="J448" s="1"/>
      <c r="K448" s="1" t="s">
        <v>23835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23848</v>
      </c>
      <c r="Q448" s="1" t="s">
        <v>24016</v>
      </c>
      <c r="R448" s="1" t="s">
        <v>14341</v>
      </c>
      <c r="S448" s="1" t="s">
        <v>446</v>
      </c>
      <c r="T448" s="1"/>
      <c r="U448" s="1"/>
      <c r="V448" s="1" t="s">
        <v>14349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20961</v>
      </c>
      <c r="F449" s="1" t="s">
        <v>21773</v>
      </c>
      <c r="G449" s="1" t="s">
        <v>22557</v>
      </c>
      <c r="H449" s="1" t="s">
        <v>23331</v>
      </c>
      <c r="I449" s="1" t="s">
        <v>10267</v>
      </c>
      <c r="J449" s="1"/>
      <c r="K449" s="1" t="s">
        <v>23835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23848</v>
      </c>
      <c r="Q449" s="1" t="s">
        <v>24017</v>
      </c>
      <c r="R449" s="1" t="s">
        <v>14341</v>
      </c>
      <c r="S449" s="1" t="s">
        <v>447</v>
      </c>
      <c r="T449" s="1"/>
      <c r="U449" s="1"/>
      <c r="V449" s="1" t="s">
        <v>14349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14735</v>
      </c>
      <c r="F450" s="1" t="s">
        <v>15872</v>
      </c>
      <c r="G450" s="1" t="s">
        <v>16976</v>
      </c>
      <c r="H450" s="1" t="s">
        <v>18061</v>
      </c>
      <c r="I450" s="1" t="s">
        <v>10268</v>
      </c>
      <c r="J450" s="1"/>
      <c r="K450" s="1" t="s">
        <v>23835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23848</v>
      </c>
      <c r="Q450" s="1" t="s">
        <v>24018</v>
      </c>
      <c r="R450" s="1" t="s">
        <v>14341</v>
      </c>
      <c r="S450" s="1" t="s">
        <v>448</v>
      </c>
      <c r="T450" s="1"/>
      <c r="U450" s="1"/>
      <c r="V450" s="1" t="s">
        <v>14349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14736</v>
      </c>
      <c r="F451" s="1" t="s">
        <v>15873</v>
      </c>
      <c r="G451" s="1" t="s">
        <v>16977</v>
      </c>
      <c r="H451" s="1" t="s">
        <v>18062</v>
      </c>
      <c r="I451" s="1" t="s">
        <v>10269</v>
      </c>
      <c r="J451" s="1"/>
      <c r="K451" s="1" t="s">
        <v>23835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23848</v>
      </c>
      <c r="Q451" s="1" t="s">
        <v>24019</v>
      </c>
      <c r="R451" s="1" t="s">
        <v>14341</v>
      </c>
      <c r="S451" s="1" t="s">
        <v>449</v>
      </c>
      <c r="T451" s="1"/>
      <c r="U451" s="1"/>
      <c r="V451" s="1" t="s">
        <v>14349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20962</v>
      </c>
      <c r="F452" s="1" t="s">
        <v>21774</v>
      </c>
      <c r="G452" s="1" t="s">
        <v>22558</v>
      </c>
      <c r="H452" s="1" t="s">
        <v>23332</v>
      </c>
      <c r="I452" s="1" t="s">
        <v>10270</v>
      </c>
      <c r="J452" s="1"/>
      <c r="K452" s="1" t="s">
        <v>23835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23848</v>
      </c>
      <c r="Q452" s="1" t="s">
        <v>24020</v>
      </c>
      <c r="R452" s="1" t="s">
        <v>14341</v>
      </c>
      <c r="S452" s="1" t="s">
        <v>450</v>
      </c>
      <c r="T452" s="1"/>
      <c r="U452" s="1"/>
      <c r="V452" s="1" t="s">
        <v>14349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14738</v>
      </c>
      <c r="F453" s="1" t="s">
        <v>15875</v>
      </c>
      <c r="G453" s="1" t="s">
        <v>16979</v>
      </c>
      <c r="H453" s="1" t="s">
        <v>16979</v>
      </c>
      <c r="I453" s="1" t="s">
        <v>10271</v>
      </c>
      <c r="J453" s="1"/>
      <c r="K453" s="1" t="s">
        <v>23835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23848</v>
      </c>
      <c r="Q453" s="1" t="s">
        <v>24021</v>
      </c>
      <c r="R453" s="1" t="s">
        <v>14341</v>
      </c>
      <c r="S453" s="1" t="s">
        <v>451</v>
      </c>
      <c r="T453" s="1"/>
      <c r="U453" s="1"/>
      <c r="V453" s="1" t="s">
        <v>14349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20963</v>
      </c>
      <c r="F454" s="1" t="s">
        <v>20963</v>
      </c>
      <c r="G454" s="1" t="s">
        <v>22559</v>
      </c>
      <c r="H454" s="1" t="s">
        <v>23333</v>
      </c>
      <c r="I454" s="1" t="s">
        <v>10174</v>
      </c>
      <c r="J454" s="1"/>
      <c r="K454" s="1" t="s">
        <v>23835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23848</v>
      </c>
      <c r="Q454" s="1" t="s">
        <v>24022</v>
      </c>
      <c r="R454" s="1" t="s">
        <v>14341</v>
      </c>
      <c r="S454" s="1" t="s">
        <v>452</v>
      </c>
      <c r="T454" s="1"/>
      <c r="U454" s="1"/>
      <c r="V454" s="1" t="s">
        <v>14349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8688</v>
      </c>
      <c r="I455" s="1" t="s">
        <v>10272</v>
      </c>
      <c r="J455" s="1"/>
      <c r="K455" s="1" t="s">
        <v>23835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23848</v>
      </c>
      <c r="Q455" s="1" t="s">
        <v>24023</v>
      </c>
      <c r="R455" s="1" t="s">
        <v>14341</v>
      </c>
      <c r="S455" s="1" t="s">
        <v>453</v>
      </c>
      <c r="T455" s="1"/>
      <c r="U455" s="1"/>
      <c r="V455" s="1" t="s">
        <v>14349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7111</v>
      </c>
      <c r="H456" s="1" t="s">
        <v>8689</v>
      </c>
      <c r="I456" s="1" t="s">
        <v>10273</v>
      </c>
      <c r="J456" s="1"/>
      <c r="K456" s="1" t="s">
        <v>23835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23848</v>
      </c>
      <c r="Q456" s="1" t="s">
        <v>24024</v>
      </c>
      <c r="R456" s="1" t="s">
        <v>14341</v>
      </c>
      <c r="S456" s="1" t="s">
        <v>454</v>
      </c>
      <c r="T456" s="1"/>
      <c r="U456" s="1"/>
      <c r="V456" s="1" t="s">
        <v>14349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20964</v>
      </c>
      <c r="F457" s="1" t="s">
        <v>21775</v>
      </c>
      <c r="G457" s="1" t="s">
        <v>22560</v>
      </c>
      <c r="H457" s="1" t="s">
        <v>23334</v>
      </c>
      <c r="I457" s="1" t="s">
        <v>9949</v>
      </c>
      <c r="J457" s="1"/>
      <c r="K457" s="1" t="s">
        <v>23835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23848</v>
      </c>
      <c r="Q457" s="1" t="s">
        <v>24025</v>
      </c>
      <c r="R457" s="1" t="s">
        <v>14341</v>
      </c>
      <c r="S457" s="1" t="s">
        <v>455</v>
      </c>
      <c r="T457" s="1"/>
      <c r="U457" s="1"/>
      <c r="V457" s="1" t="s">
        <v>14349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20965</v>
      </c>
      <c r="F458" s="1" t="s">
        <v>21776</v>
      </c>
      <c r="G458" s="1" t="s">
        <v>22561</v>
      </c>
      <c r="H458" s="1" t="s">
        <v>23335</v>
      </c>
      <c r="I458" s="1" t="s">
        <v>10274</v>
      </c>
      <c r="J458" s="1"/>
      <c r="K458" s="1" t="s">
        <v>23835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23848</v>
      </c>
      <c r="Q458" s="1" t="s">
        <v>24026</v>
      </c>
      <c r="R458" s="1" t="s">
        <v>14341</v>
      </c>
      <c r="S458" s="1" t="s">
        <v>456</v>
      </c>
      <c r="T458" s="1"/>
      <c r="U458" s="1"/>
      <c r="V458" s="1" t="s">
        <v>14349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14742</v>
      </c>
      <c r="F459" s="1" t="s">
        <v>15878</v>
      </c>
      <c r="G459" s="1" t="s">
        <v>16983</v>
      </c>
      <c r="H459" s="1" t="s">
        <v>18067</v>
      </c>
      <c r="I459" s="1" t="s">
        <v>10275</v>
      </c>
      <c r="J459" s="1"/>
      <c r="K459" s="1" t="s">
        <v>23835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23848</v>
      </c>
      <c r="Q459" s="1" t="s">
        <v>24027</v>
      </c>
      <c r="R459" s="1" t="s">
        <v>14341</v>
      </c>
      <c r="S459" s="1" t="s">
        <v>457</v>
      </c>
      <c r="T459" s="1"/>
      <c r="U459" s="1"/>
      <c r="V459" s="1" t="s">
        <v>14349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14743</v>
      </c>
      <c r="F460" s="1" t="s">
        <v>15879</v>
      </c>
      <c r="G460" s="1" t="s">
        <v>16984</v>
      </c>
      <c r="H460" s="1" t="s">
        <v>18068</v>
      </c>
      <c r="I460" s="1" t="s">
        <v>10276</v>
      </c>
      <c r="J460" s="1"/>
      <c r="K460" s="1" t="s">
        <v>23835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23848</v>
      </c>
      <c r="Q460" s="1" t="s">
        <v>24028</v>
      </c>
      <c r="R460" s="1" t="s">
        <v>14341</v>
      </c>
      <c r="S460" s="1" t="s">
        <v>458</v>
      </c>
      <c r="T460" s="1"/>
      <c r="U460" s="1"/>
      <c r="V460" s="1" t="s">
        <v>14349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20966</v>
      </c>
      <c r="F461" s="1" t="s">
        <v>21777</v>
      </c>
      <c r="G461" s="1" t="s">
        <v>22562</v>
      </c>
      <c r="H461" s="1" t="s">
        <v>23336</v>
      </c>
      <c r="I461" s="1" t="s">
        <v>10277</v>
      </c>
      <c r="J461" s="1"/>
      <c r="K461" s="1" t="s">
        <v>23835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23848</v>
      </c>
      <c r="Q461" s="1" t="s">
        <v>24029</v>
      </c>
      <c r="R461" s="1" t="s">
        <v>14341</v>
      </c>
      <c r="S461" s="1" t="s">
        <v>459</v>
      </c>
      <c r="T461" s="1"/>
      <c r="U461" s="1"/>
      <c r="V461" s="1" t="s">
        <v>14349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7117</v>
      </c>
      <c r="H462" s="1" t="s">
        <v>8695</v>
      </c>
      <c r="I462" s="1" t="s">
        <v>10278</v>
      </c>
      <c r="J462" s="1"/>
      <c r="K462" s="1" t="s">
        <v>23835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23848</v>
      </c>
      <c r="Q462" s="1" t="s">
        <v>24030</v>
      </c>
      <c r="R462" s="1" t="s">
        <v>14341</v>
      </c>
      <c r="S462" s="1" t="s">
        <v>460</v>
      </c>
      <c r="T462" s="1"/>
      <c r="U462" s="1"/>
      <c r="V462" s="1" t="s">
        <v>14349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7118</v>
      </c>
      <c r="H463" s="1" t="s">
        <v>8696</v>
      </c>
      <c r="I463" s="1" t="s">
        <v>10279</v>
      </c>
      <c r="J463" s="1"/>
      <c r="K463" s="1" t="s">
        <v>23835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23848</v>
      </c>
      <c r="Q463" s="1" t="s">
        <v>24031</v>
      </c>
      <c r="R463" s="1" t="s">
        <v>14341</v>
      </c>
      <c r="S463" s="1" t="s">
        <v>461</v>
      </c>
      <c r="T463" s="1"/>
      <c r="U463" s="1"/>
      <c r="V463" s="1" t="s">
        <v>14349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14747</v>
      </c>
      <c r="F464" s="1" t="s">
        <v>15883</v>
      </c>
      <c r="G464" s="1" t="s">
        <v>16988</v>
      </c>
      <c r="H464" s="1" t="s">
        <v>18072</v>
      </c>
      <c r="I464" s="1" t="s">
        <v>9921</v>
      </c>
      <c r="J464" s="1"/>
      <c r="K464" s="1" t="s">
        <v>23835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23848</v>
      </c>
      <c r="Q464" s="1" t="s">
        <v>24032</v>
      </c>
      <c r="R464" s="1" t="s">
        <v>14341</v>
      </c>
      <c r="S464" s="1" t="s">
        <v>462</v>
      </c>
      <c r="T464" s="1"/>
      <c r="U464" s="1"/>
      <c r="V464" s="1" t="s">
        <v>14349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7120</v>
      </c>
      <c r="H465" s="1" t="s">
        <v>8698</v>
      </c>
      <c r="I465" s="1" t="s">
        <v>10280</v>
      </c>
      <c r="J465" s="1"/>
      <c r="K465" s="1" t="s">
        <v>23835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23848</v>
      </c>
      <c r="Q465" s="1" t="s">
        <v>24033</v>
      </c>
      <c r="R465" s="1" t="s">
        <v>14341</v>
      </c>
      <c r="S465" s="1" t="s">
        <v>463</v>
      </c>
      <c r="T465" s="1"/>
      <c r="U465" s="1"/>
      <c r="V465" s="1" t="s">
        <v>14349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14748</v>
      </c>
      <c r="F466" s="1" t="s">
        <v>15884</v>
      </c>
      <c r="G466" s="1" t="s">
        <v>16989</v>
      </c>
      <c r="H466" s="1" t="s">
        <v>18073</v>
      </c>
      <c r="I466" s="1" t="s">
        <v>10281</v>
      </c>
      <c r="J466" s="1"/>
      <c r="K466" s="1" t="s">
        <v>23835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23848</v>
      </c>
      <c r="Q466" s="1" t="s">
        <v>24034</v>
      </c>
      <c r="R466" s="1" t="s">
        <v>14341</v>
      </c>
      <c r="S466" s="1" t="s">
        <v>464</v>
      </c>
      <c r="T466" s="1"/>
      <c r="U466" s="1"/>
      <c r="V466" s="1" t="s">
        <v>14349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20967</v>
      </c>
      <c r="F467" s="1" t="s">
        <v>21778</v>
      </c>
      <c r="G467" s="1" t="s">
        <v>22563</v>
      </c>
      <c r="H467" s="1" t="s">
        <v>23337</v>
      </c>
      <c r="I467" s="1" t="s">
        <v>10282</v>
      </c>
      <c r="J467" s="1"/>
      <c r="K467" s="1" t="s">
        <v>23835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23848</v>
      </c>
      <c r="Q467" s="1" t="s">
        <v>24035</v>
      </c>
      <c r="R467" s="1" t="s">
        <v>14341</v>
      </c>
      <c r="S467" s="1" t="s">
        <v>465</v>
      </c>
      <c r="T467" s="1"/>
      <c r="U467" s="1"/>
      <c r="V467" s="1" t="s">
        <v>14349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20968</v>
      </c>
      <c r="F468" s="1" t="s">
        <v>21779</v>
      </c>
      <c r="G468" s="1" t="s">
        <v>22564</v>
      </c>
      <c r="H468" s="1" t="s">
        <v>23338</v>
      </c>
      <c r="I468" s="1" t="s">
        <v>10283</v>
      </c>
      <c r="J468" s="1"/>
      <c r="K468" s="1" t="s">
        <v>23835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23848</v>
      </c>
      <c r="Q468" s="1" t="s">
        <v>24036</v>
      </c>
      <c r="R468" s="1" t="s">
        <v>14341</v>
      </c>
      <c r="S468" s="1" t="s">
        <v>466</v>
      </c>
      <c r="T468" s="1"/>
      <c r="U468" s="1"/>
      <c r="V468" s="1" t="s">
        <v>14349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20969</v>
      </c>
      <c r="F469" s="1" t="s">
        <v>21780</v>
      </c>
      <c r="G469" s="1" t="s">
        <v>22565</v>
      </c>
      <c r="H469" s="1" t="s">
        <v>23339</v>
      </c>
      <c r="I469" s="1" t="s">
        <v>10284</v>
      </c>
      <c r="J469" s="1"/>
      <c r="K469" s="1" t="s">
        <v>23835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23848</v>
      </c>
      <c r="Q469" s="1" t="s">
        <v>24037</v>
      </c>
      <c r="R469" s="1" t="s">
        <v>14341</v>
      </c>
      <c r="S469" s="1" t="s">
        <v>467</v>
      </c>
      <c r="T469" s="1"/>
      <c r="U469" s="1"/>
      <c r="V469" s="1" t="s">
        <v>14349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7125</v>
      </c>
      <c r="H470" s="1" t="s">
        <v>8703</v>
      </c>
      <c r="I470" s="1" t="s">
        <v>10285</v>
      </c>
      <c r="J470" s="1"/>
      <c r="K470" s="1" t="s">
        <v>23835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23848</v>
      </c>
      <c r="Q470" s="1" t="s">
        <v>24038</v>
      </c>
      <c r="R470" s="1" t="s">
        <v>14341</v>
      </c>
      <c r="S470" s="1" t="s">
        <v>468</v>
      </c>
      <c r="T470" s="1"/>
      <c r="U470" s="1"/>
      <c r="V470" s="1" t="s">
        <v>14349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20970</v>
      </c>
      <c r="F471" s="1" t="s">
        <v>21781</v>
      </c>
      <c r="G471" s="1" t="s">
        <v>22566</v>
      </c>
      <c r="H471" s="1" t="s">
        <v>23340</v>
      </c>
      <c r="I471" s="1" t="s">
        <v>10286</v>
      </c>
      <c r="J471" s="1"/>
      <c r="K471" s="1" t="s">
        <v>23835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23848</v>
      </c>
      <c r="Q471" s="1" t="s">
        <v>24039</v>
      </c>
      <c r="R471" s="1" t="s">
        <v>14341</v>
      </c>
      <c r="S471" s="1" t="s">
        <v>469</v>
      </c>
      <c r="T471" s="1"/>
      <c r="U471" s="1"/>
      <c r="V471" s="1" t="s">
        <v>14349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20971</v>
      </c>
      <c r="F472" s="1" t="s">
        <v>21782</v>
      </c>
      <c r="G472" s="1" t="s">
        <v>22567</v>
      </c>
      <c r="H472" s="1" t="s">
        <v>23341</v>
      </c>
      <c r="I472" s="1" t="s">
        <v>10287</v>
      </c>
      <c r="J472" s="1"/>
      <c r="K472" s="1" t="s">
        <v>23835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23848</v>
      </c>
      <c r="Q472" s="1" t="s">
        <v>24040</v>
      </c>
      <c r="R472" s="1" t="s">
        <v>14341</v>
      </c>
      <c r="S472" s="1" t="s">
        <v>470</v>
      </c>
      <c r="T472" s="1"/>
      <c r="U472" s="1"/>
      <c r="V472" s="1" t="s">
        <v>14349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20972</v>
      </c>
      <c r="F473" s="1" t="s">
        <v>21783</v>
      </c>
      <c r="G473" s="1" t="s">
        <v>22568</v>
      </c>
      <c r="H473" s="1" t="s">
        <v>23342</v>
      </c>
      <c r="I473" s="1" t="s">
        <v>10288</v>
      </c>
      <c r="J473" s="1"/>
      <c r="K473" s="1" t="s">
        <v>23835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23849</v>
      </c>
      <c r="Q473" s="1" t="s">
        <v>23849</v>
      </c>
      <c r="R473" s="1" t="s">
        <v>14341</v>
      </c>
      <c r="S473" s="1" t="s">
        <v>471</v>
      </c>
      <c r="T473" s="1"/>
      <c r="U473" s="1" t="s">
        <v>24546</v>
      </c>
      <c r="V473" s="1" t="s">
        <v>14349</v>
      </c>
      <c r="W473" s="1" t="s">
        <v>471</v>
      </c>
      <c r="X473" s="1" t="s">
        <v>24564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20973</v>
      </c>
      <c r="F474" s="1" t="s">
        <v>21784</v>
      </c>
      <c r="G474" s="1" t="s">
        <v>22569</v>
      </c>
      <c r="H474" s="1" t="s">
        <v>23343</v>
      </c>
      <c r="I474" s="1" t="s">
        <v>10289</v>
      </c>
      <c r="J474" s="1"/>
      <c r="K474" s="1" t="s">
        <v>23835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23849</v>
      </c>
      <c r="Q474" s="1" t="s">
        <v>23849</v>
      </c>
      <c r="R474" s="1" t="s">
        <v>14341</v>
      </c>
      <c r="S474" s="1" t="s">
        <v>472</v>
      </c>
      <c r="T474" s="1"/>
      <c r="U474" s="1"/>
      <c r="V474" s="1" t="s">
        <v>14349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20974</v>
      </c>
      <c r="F475" s="1" t="s">
        <v>21785</v>
      </c>
      <c r="G475" s="1" t="s">
        <v>22570</v>
      </c>
      <c r="H475" s="1" t="s">
        <v>23344</v>
      </c>
      <c r="I475" s="1" t="s">
        <v>10290</v>
      </c>
      <c r="J475" s="1"/>
      <c r="K475" s="1" t="s">
        <v>23835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23849</v>
      </c>
      <c r="Q475" s="1" t="s">
        <v>23849</v>
      </c>
      <c r="R475" s="1" t="s">
        <v>14341</v>
      </c>
      <c r="S475" s="1" t="s">
        <v>473</v>
      </c>
      <c r="T475" s="1"/>
      <c r="U475" s="1"/>
      <c r="V475" s="1" t="s">
        <v>14349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20975</v>
      </c>
      <c r="F476" s="1" t="s">
        <v>21786</v>
      </c>
      <c r="G476" s="1" t="s">
        <v>22571</v>
      </c>
      <c r="H476" s="1" t="s">
        <v>23345</v>
      </c>
      <c r="I476" s="1" t="s">
        <v>10291</v>
      </c>
      <c r="J476" s="1"/>
      <c r="K476" s="1" t="s">
        <v>23835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23849</v>
      </c>
      <c r="Q476" s="1" t="s">
        <v>23849</v>
      </c>
      <c r="R476" s="1" t="s">
        <v>14341</v>
      </c>
      <c r="S476" s="1" t="s">
        <v>474</v>
      </c>
      <c r="T476" s="1"/>
      <c r="U476" s="1"/>
      <c r="V476" s="1" t="s">
        <v>14349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3862</v>
      </c>
      <c r="H477" s="1" t="s">
        <v>8710</v>
      </c>
      <c r="I477" s="1" t="s">
        <v>10292</v>
      </c>
      <c r="J477" s="1"/>
      <c r="K477" s="1" t="s">
        <v>23835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23849</v>
      </c>
      <c r="Q477" s="1" t="s">
        <v>23849</v>
      </c>
      <c r="R477" s="1" t="s">
        <v>14341</v>
      </c>
      <c r="S477" s="1" t="s">
        <v>475</v>
      </c>
      <c r="T477" s="1"/>
      <c r="U477" s="1"/>
      <c r="V477" s="1" t="s">
        <v>14349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20976</v>
      </c>
      <c r="F478" s="1" t="s">
        <v>21787</v>
      </c>
      <c r="G478" s="1" t="s">
        <v>22572</v>
      </c>
      <c r="H478" s="1" t="s">
        <v>23346</v>
      </c>
      <c r="I478" s="1" t="s">
        <v>10293</v>
      </c>
      <c r="J478" s="1"/>
      <c r="K478" s="1" t="s">
        <v>23835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23849</v>
      </c>
      <c r="Q478" s="1" t="s">
        <v>23849</v>
      </c>
      <c r="R478" s="1" t="s">
        <v>14341</v>
      </c>
      <c r="S478" s="1" t="s">
        <v>476</v>
      </c>
      <c r="T478" s="1"/>
      <c r="U478" s="1"/>
      <c r="V478" s="1" t="s">
        <v>14349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20977</v>
      </c>
      <c r="F479" s="1" t="s">
        <v>21788</v>
      </c>
      <c r="G479" s="1" t="s">
        <v>22573</v>
      </c>
      <c r="H479" s="1" t="s">
        <v>23347</v>
      </c>
      <c r="I479" s="1" t="s">
        <v>10294</v>
      </c>
      <c r="J479" s="1"/>
      <c r="K479" s="1" t="s">
        <v>23835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23849</v>
      </c>
      <c r="Q479" s="1" t="s">
        <v>23849</v>
      </c>
      <c r="R479" s="1" t="s">
        <v>14341</v>
      </c>
      <c r="S479" s="1" t="s">
        <v>477</v>
      </c>
      <c r="T479" s="1"/>
      <c r="U479" s="1"/>
      <c r="V479" s="1" t="s">
        <v>14349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20978</v>
      </c>
      <c r="F480" s="1" t="s">
        <v>21789</v>
      </c>
      <c r="G480" s="1" t="s">
        <v>22574</v>
      </c>
      <c r="H480" s="1" t="s">
        <v>23348</v>
      </c>
      <c r="I480" s="1" t="s">
        <v>10295</v>
      </c>
      <c r="J480" s="1"/>
      <c r="K480" s="1" t="s">
        <v>23835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23849</v>
      </c>
      <c r="Q480" s="1" t="s">
        <v>23849</v>
      </c>
      <c r="R480" s="1" t="s">
        <v>14341</v>
      </c>
      <c r="S480" s="1" t="s">
        <v>478</v>
      </c>
      <c r="T480" s="1"/>
      <c r="U480" s="1"/>
      <c r="V480" s="1" t="s">
        <v>14349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20979</v>
      </c>
      <c r="F481" s="1" t="s">
        <v>21790</v>
      </c>
      <c r="G481" s="1" t="s">
        <v>22575</v>
      </c>
      <c r="H481" s="1" t="s">
        <v>23349</v>
      </c>
      <c r="I481" s="1" t="s">
        <v>10296</v>
      </c>
      <c r="J481" s="1"/>
      <c r="K481" s="1" t="s">
        <v>23835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23849</v>
      </c>
      <c r="Q481" s="1" t="s">
        <v>23849</v>
      </c>
      <c r="R481" s="1" t="s">
        <v>14341</v>
      </c>
      <c r="S481" s="1" t="s">
        <v>479</v>
      </c>
      <c r="T481" s="1"/>
      <c r="U481" s="1"/>
      <c r="V481" s="1" t="s">
        <v>14349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20980</v>
      </c>
      <c r="F482" s="1" t="s">
        <v>21791</v>
      </c>
      <c r="G482" s="1" t="s">
        <v>22576</v>
      </c>
      <c r="H482" s="1" t="s">
        <v>21791</v>
      </c>
      <c r="I482" s="1" t="s">
        <v>10297</v>
      </c>
      <c r="J482" s="1"/>
      <c r="K482" s="1" t="s">
        <v>23835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23849</v>
      </c>
      <c r="Q482" s="1" t="s">
        <v>23849</v>
      </c>
      <c r="R482" s="1" t="s">
        <v>14341</v>
      </c>
      <c r="S482" s="1" t="s">
        <v>480</v>
      </c>
      <c r="T482" s="1"/>
      <c r="U482" s="1"/>
      <c r="V482" s="1" t="s">
        <v>14349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20981</v>
      </c>
      <c r="F483" s="1" t="s">
        <v>21792</v>
      </c>
      <c r="G483" s="1" t="s">
        <v>22577</v>
      </c>
      <c r="H483" s="1" t="s">
        <v>23350</v>
      </c>
      <c r="I483" s="1" t="s">
        <v>10298</v>
      </c>
      <c r="J483" s="1"/>
      <c r="K483" s="1" t="s">
        <v>23835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23849</v>
      </c>
      <c r="Q483" s="1" t="s">
        <v>23849</v>
      </c>
      <c r="R483" s="1" t="s">
        <v>14341</v>
      </c>
      <c r="S483" s="1" t="s">
        <v>481</v>
      </c>
      <c r="T483" s="1"/>
      <c r="U483" s="1"/>
      <c r="V483" s="1" t="s">
        <v>14349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20982</v>
      </c>
      <c r="F484" s="1" t="s">
        <v>21793</v>
      </c>
      <c r="G484" s="1" t="s">
        <v>22578</v>
      </c>
      <c r="H484" s="1" t="s">
        <v>23351</v>
      </c>
      <c r="I484" s="1" t="s">
        <v>9941</v>
      </c>
      <c r="J484" s="1"/>
      <c r="K484" s="1" t="s">
        <v>23835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23849</v>
      </c>
      <c r="Q484" s="1" t="s">
        <v>23849</v>
      </c>
      <c r="R484" s="1" t="s">
        <v>14341</v>
      </c>
      <c r="S484" s="1" t="s">
        <v>482</v>
      </c>
      <c r="T484" s="1"/>
      <c r="U484" s="1"/>
      <c r="V484" s="1" t="s">
        <v>14349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20983</v>
      </c>
      <c r="F485" s="1" t="s">
        <v>21794</v>
      </c>
      <c r="G485" s="1" t="s">
        <v>22579</v>
      </c>
      <c r="H485" s="1" t="s">
        <v>23352</v>
      </c>
      <c r="I485" s="1" t="s">
        <v>10299</v>
      </c>
      <c r="J485" s="1"/>
      <c r="K485" s="1" t="s">
        <v>23835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23849</v>
      </c>
      <c r="Q485" s="1" t="s">
        <v>23849</v>
      </c>
      <c r="R485" s="1" t="s">
        <v>14341</v>
      </c>
      <c r="S485" s="1" t="s">
        <v>483</v>
      </c>
      <c r="T485" s="1"/>
      <c r="U485" s="1"/>
      <c r="V485" s="1" t="s">
        <v>14349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20984</v>
      </c>
      <c r="F486" s="1" t="s">
        <v>21795</v>
      </c>
      <c r="G486" s="1" t="s">
        <v>22580</v>
      </c>
      <c r="H486" s="1" t="s">
        <v>23353</v>
      </c>
      <c r="I486" s="1" t="s">
        <v>10300</v>
      </c>
      <c r="J486" s="1"/>
      <c r="K486" s="1" t="s">
        <v>23835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23849</v>
      </c>
      <c r="Q486" s="1" t="s">
        <v>23849</v>
      </c>
      <c r="R486" s="1" t="s">
        <v>14341</v>
      </c>
      <c r="S486" s="1" t="s">
        <v>484</v>
      </c>
      <c r="T486" s="1"/>
      <c r="U486" s="1"/>
      <c r="V486" s="1" t="s">
        <v>14349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20985</v>
      </c>
      <c r="F487" s="1" t="s">
        <v>20985</v>
      </c>
      <c r="G487" s="1" t="s">
        <v>22581</v>
      </c>
      <c r="H487" s="1" t="s">
        <v>23354</v>
      </c>
      <c r="I487" s="1" t="s">
        <v>10301</v>
      </c>
      <c r="J487" s="1"/>
      <c r="K487" s="1" t="s">
        <v>23835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23849</v>
      </c>
      <c r="Q487" s="1" t="s">
        <v>23849</v>
      </c>
      <c r="R487" s="1" t="s">
        <v>14341</v>
      </c>
      <c r="S487" s="1" t="s">
        <v>485</v>
      </c>
      <c r="T487" s="1"/>
      <c r="U487" s="1"/>
      <c r="V487" s="1" t="s">
        <v>14349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20986</v>
      </c>
      <c r="F488" s="1" t="s">
        <v>21796</v>
      </c>
      <c r="G488" s="1" t="s">
        <v>22582</v>
      </c>
      <c r="H488" s="1" t="s">
        <v>23355</v>
      </c>
      <c r="I488" s="1" t="s">
        <v>10302</v>
      </c>
      <c r="J488" s="1"/>
      <c r="K488" s="1" t="s">
        <v>23835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23849</v>
      </c>
      <c r="Q488" s="1" t="s">
        <v>23849</v>
      </c>
      <c r="R488" s="1" t="s">
        <v>14341</v>
      </c>
      <c r="S488" s="1" t="s">
        <v>486</v>
      </c>
      <c r="T488" s="1"/>
      <c r="U488" s="1"/>
      <c r="V488" s="1" t="s">
        <v>14349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20987</v>
      </c>
      <c r="F489" s="1" t="s">
        <v>21797</v>
      </c>
      <c r="G489" s="1" t="s">
        <v>22583</v>
      </c>
      <c r="H489" s="1" t="s">
        <v>23356</v>
      </c>
      <c r="I489" s="1" t="s">
        <v>10303</v>
      </c>
      <c r="J489" s="1"/>
      <c r="K489" s="1" t="s">
        <v>23835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23849</v>
      </c>
      <c r="Q489" s="1" t="s">
        <v>23849</v>
      </c>
      <c r="R489" s="1" t="s">
        <v>14341</v>
      </c>
      <c r="S489" s="1" t="s">
        <v>487</v>
      </c>
      <c r="T489" s="1"/>
      <c r="U489" s="1"/>
      <c r="V489" s="1" t="s">
        <v>14349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20988</v>
      </c>
      <c r="F490" s="1" t="s">
        <v>21798</v>
      </c>
      <c r="G490" s="1" t="s">
        <v>22584</v>
      </c>
      <c r="H490" s="1" t="s">
        <v>23357</v>
      </c>
      <c r="I490" s="1" t="s">
        <v>10304</v>
      </c>
      <c r="J490" s="1"/>
      <c r="K490" s="1" t="s">
        <v>23835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23849</v>
      </c>
      <c r="Q490" s="1" t="s">
        <v>23849</v>
      </c>
      <c r="R490" s="1" t="s">
        <v>14341</v>
      </c>
      <c r="S490" s="1" t="s">
        <v>488</v>
      </c>
      <c r="T490" s="1"/>
      <c r="U490" s="1"/>
      <c r="V490" s="1" t="s">
        <v>14349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7145</v>
      </c>
      <c r="H491" s="1" t="s">
        <v>8724</v>
      </c>
      <c r="I491" s="1" t="s">
        <v>10305</v>
      </c>
      <c r="J491" s="1"/>
      <c r="K491" s="1" t="s">
        <v>23835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23849</v>
      </c>
      <c r="Q491" s="1" t="s">
        <v>23849</v>
      </c>
      <c r="R491" s="1" t="s">
        <v>14341</v>
      </c>
      <c r="S491" s="1" t="s">
        <v>489</v>
      </c>
      <c r="T491" s="1"/>
      <c r="U491" s="1"/>
      <c r="V491" s="1" t="s">
        <v>14349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7146</v>
      </c>
      <c r="H492" s="1" t="s">
        <v>8725</v>
      </c>
      <c r="I492" s="1" t="s">
        <v>10306</v>
      </c>
      <c r="J492" s="1"/>
      <c r="K492" s="1" t="s">
        <v>23835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23849</v>
      </c>
      <c r="Q492" s="1" t="s">
        <v>23849</v>
      </c>
      <c r="R492" s="1" t="s">
        <v>14341</v>
      </c>
      <c r="S492" s="1" t="s">
        <v>490</v>
      </c>
      <c r="T492" s="1"/>
      <c r="U492" s="1"/>
      <c r="V492" s="1" t="s">
        <v>14349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20989</v>
      </c>
      <c r="F493" s="1" t="s">
        <v>21799</v>
      </c>
      <c r="G493" s="1" t="s">
        <v>22585</v>
      </c>
      <c r="H493" s="1" t="s">
        <v>23349</v>
      </c>
      <c r="I493" s="1" t="s">
        <v>10307</v>
      </c>
      <c r="J493" s="1"/>
      <c r="K493" s="1" t="s">
        <v>23835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23849</v>
      </c>
      <c r="Q493" s="1" t="s">
        <v>23849</v>
      </c>
      <c r="R493" s="1" t="s">
        <v>14341</v>
      </c>
      <c r="S493" s="1" t="s">
        <v>491</v>
      </c>
      <c r="T493" s="1"/>
      <c r="U493" s="1"/>
      <c r="V493" s="1" t="s">
        <v>14349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14771</v>
      </c>
      <c r="F494" s="1" t="s">
        <v>15906</v>
      </c>
      <c r="G494" s="1" t="s">
        <v>17011</v>
      </c>
      <c r="H494" s="1" t="s">
        <v>18095</v>
      </c>
      <c r="I494" s="1" t="s">
        <v>10308</v>
      </c>
      <c r="J494" s="1"/>
      <c r="K494" s="1" t="s">
        <v>23835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23849</v>
      </c>
      <c r="Q494" s="1" t="s">
        <v>23849</v>
      </c>
      <c r="R494" s="1" t="s">
        <v>14341</v>
      </c>
      <c r="S494" s="1" t="s">
        <v>492</v>
      </c>
      <c r="T494" s="1"/>
      <c r="U494" s="1"/>
      <c r="V494" s="1" t="s">
        <v>14349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20990</v>
      </c>
      <c r="F495" s="1" t="s">
        <v>21800</v>
      </c>
      <c r="G495" s="1" t="s">
        <v>22586</v>
      </c>
      <c r="H495" s="1" t="s">
        <v>23358</v>
      </c>
      <c r="I495" s="1" t="s">
        <v>10309</v>
      </c>
      <c r="J495" s="1"/>
      <c r="K495" s="1" t="s">
        <v>23835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23849</v>
      </c>
      <c r="Q495" s="1" t="s">
        <v>23849</v>
      </c>
      <c r="R495" s="1" t="s">
        <v>14341</v>
      </c>
      <c r="S495" s="1" t="s">
        <v>493</v>
      </c>
      <c r="T495" s="1"/>
      <c r="U495" s="1"/>
      <c r="V495" s="1" t="s">
        <v>14349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14773</v>
      </c>
      <c r="F496" s="1" t="s">
        <v>15908</v>
      </c>
      <c r="G496" s="1" t="s">
        <v>17013</v>
      </c>
      <c r="H496" s="1" t="s">
        <v>18097</v>
      </c>
      <c r="I496" s="1" t="s">
        <v>10310</v>
      </c>
      <c r="J496" s="1"/>
      <c r="K496" s="1" t="s">
        <v>23835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23849</v>
      </c>
      <c r="Q496" s="1" t="s">
        <v>23849</v>
      </c>
      <c r="R496" s="1" t="s">
        <v>14341</v>
      </c>
      <c r="S496" s="1" t="s">
        <v>494</v>
      </c>
      <c r="T496" s="1"/>
      <c r="U496" s="1"/>
      <c r="V496" s="1" t="s">
        <v>14349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15909</v>
      </c>
      <c r="G497" s="1" t="s">
        <v>17014</v>
      </c>
      <c r="H497" s="1" t="s">
        <v>18098</v>
      </c>
      <c r="I497" s="1" t="s">
        <v>10311</v>
      </c>
      <c r="J497" s="1"/>
      <c r="K497" s="1" t="s">
        <v>23835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23849</v>
      </c>
      <c r="Q497" s="1" t="s">
        <v>23849</v>
      </c>
      <c r="R497" s="1" t="s">
        <v>14341</v>
      </c>
      <c r="S497" s="1" t="s">
        <v>495</v>
      </c>
      <c r="T497" s="1"/>
      <c r="U497" s="1"/>
      <c r="V497" s="1" t="s">
        <v>14349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20991</v>
      </c>
      <c r="F498" s="1" t="s">
        <v>21801</v>
      </c>
      <c r="G498" s="1" t="s">
        <v>22587</v>
      </c>
      <c r="H498" s="1" t="s">
        <v>23359</v>
      </c>
      <c r="I498" s="1" t="s">
        <v>10312</v>
      </c>
      <c r="J498" s="1"/>
      <c r="K498" s="1" t="s">
        <v>23835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23849</v>
      </c>
      <c r="Q498" s="1" t="s">
        <v>23849</v>
      </c>
      <c r="R498" s="1" t="s">
        <v>14341</v>
      </c>
      <c r="S498" s="1" t="s">
        <v>496</v>
      </c>
      <c r="T498" s="1"/>
      <c r="U498" s="1"/>
      <c r="V498" s="1" t="s">
        <v>14349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20992</v>
      </c>
      <c r="F499" s="1" t="s">
        <v>21802</v>
      </c>
      <c r="G499" s="1" t="s">
        <v>22588</v>
      </c>
      <c r="H499" s="1" t="s">
        <v>23354</v>
      </c>
      <c r="I499" s="1" t="s">
        <v>10313</v>
      </c>
      <c r="J499" s="1"/>
      <c r="K499" s="1" t="s">
        <v>23835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23849</v>
      </c>
      <c r="Q499" s="1" t="s">
        <v>23849</v>
      </c>
      <c r="R499" s="1" t="s">
        <v>14341</v>
      </c>
      <c r="S499" s="1" t="s">
        <v>497</v>
      </c>
      <c r="T499" s="1"/>
      <c r="U499" s="1"/>
      <c r="V499" s="1" t="s">
        <v>14349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20993</v>
      </c>
      <c r="F500" s="1" t="s">
        <v>21803</v>
      </c>
      <c r="G500" s="1" t="s">
        <v>22589</v>
      </c>
      <c r="H500" s="1" t="s">
        <v>20993</v>
      </c>
      <c r="I500" s="1" t="s">
        <v>10314</v>
      </c>
      <c r="J500" s="1"/>
      <c r="K500" s="1" t="s">
        <v>23835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23849</v>
      </c>
      <c r="Q500" s="1" t="s">
        <v>23849</v>
      </c>
      <c r="R500" s="1" t="s">
        <v>14341</v>
      </c>
      <c r="S500" s="1" t="s">
        <v>498</v>
      </c>
      <c r="T500" s="1"/>
      <c r="U500" s="1"/>
      <c r="V500" s="1" t="s">
        <v>14349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20994</v>
      </c>
      <c r="F501" s="1" t="s">
        <v>21804</v>
      </c>
      <c r="G501" s="1" t="s">
        <v>22590</v>
      </c>
      <c r="H501" s="1" t="s">
        <v>23360</v>
      </c>
      <c r="I501" s="1" t="s">
        <v>10315</v>
      </c>
      <c r="J501" s="1"/>
      <c r="K501" s="1" t="s">
        <v>23835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23849</v>
      </c>
      <c r="Q501" s="1" t="s">
        <v>23849</v>
      </c>
      <c r="R501" s="1" t="s">
        <v>14341</v>
      </c>
      <c r="S501" s="1" t="s">
        <v>499</v>
      </c>
      <c r="T501" s="1"/>
      <c r="U501" s="1"/>
      <c r="V501" s="1" t="s">
        <v>14349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20995</v>
      </c>
      <c r="F502" s="1" t="s">
        <v>21805</v>
      </c>
      <c r="G502" s="1" t="s">
        <v>22591</v>
      </c>
      <c r="H502" s="1" t="s">
        <v>23361</v>
      </c>
      <c r="I502" s="1" t="s">
        <v>10316</v>
      </c>
      <c r="J502" s="1"/>
      <c r="K502" s="1" t="s">
        <v>23835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23849</v>
      </c>
      <c r="Q502" s="1" t="s">
        <v>23849</v>
      </c>
      <c r="R502" s="1" t="s">
        <v>14341</v>
      </c>
      <c r="S502" s="1" t="s">
        <v>500</v>
      </c>
      <c r="T502" s="1"/>
      <c r="U502" s="1"/>
      <c r="V502" s="1" t="s">
        <v>14349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14778</v>
      </c>
      <c r="F503" s="1" t="s">
        <v>15913</v>
      </c>
      <c r="G503" s="1" t="s">
        <v>17018</v>
      </c>
      <c r="H503" s="1" t="s">
        <v>18100</v>
      </c>
      <c r="I503" s="1" t="s">
        <v>10317</v>
      </c>
      <c r="J503" s="1"/>
      <c r="K503" s="1" t="s">
        <v>23835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23849</v>
      </c>
      <c r="Q503" s="1" t="s">
        <v>23849</v>
      </c>
      <c r="R503" s="1" t="s">
        <v>14341</v>
      </c>
      <c r="S503" s="1" t="s">
        <v>501</v>
      </c>
      <c r="T503" s="1"/>
      <c r="U503" s="1"/>
      <c r="V503" s="1" t="s">
        <v>14349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14779</v>
      </c>
      <c r="F504" s="1" t="s">
        <v>15914</v>
      </c>
      <c r="G504" s="1" t="s">
        <v>17019</v>
      </c>
      <c r="H504" s="1" t="s">
        <v>18101</v>
      </c>
      <c r="I504" s="1" t="s">
        <v>10318</v>
      </c>
      <c r="J504" s="1"/>
      <c r="K504" s="1" t="s">
        <v>23835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23849</v>
      </c>
      <c r="Q504" s="1" t="s">
        <v>23849</v>
      </c>
      <c r="R504" s="1" t="s">
        <v>14341</v>
      </c>
      <c r="S504" s="1" t="s">
        <v>502</v>
      </c>
      <c r="T504" s="1"/>
      <c r="U504" s="1"/>
      <c r="V504" s="1" t="s">
        <v>14349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20996</v>
      </c>
      <c r="F505" s="1" t="s">
        <v>21806</v>
      </c>
      <c r="G505" s="1" t="s">
        <v>22592</v>
      </c>
      <c r="H505" s="1" t="s">
        <v>23362</v>
      </c>
      <c r="I505" s="1" t="s">
        <v>10319</v>
      </c>
      <c r="J505" s="1"/>
      <c r="K505" s="1" t="s">
        <v>23835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23849</v>
      </c>
      <c r="Q505" s="1" t="s">
        <v>23849</v>
      </c>
      <c r="R505" s="1" t="s">
        <v>14341</v>
      </c>
      <c r="S505" s="1" t="s">
        <v>503</v>
      </c>
      <c r="T505" s="1"/>
      <c r="U505" s="1"/>
      <c r="V505" s="1" t="s">
        <v>14349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20997</v>
      </c>
      <c r="F506" s="1" t="s">
        <v>21807</v>
      </c>
      <c r="G506" s="1" t="s">
        <v>22593</v>
      </c>
      <c r="H506" s="1" t="s">
        <v>23363</v>
      </c>
      <c r="I506" s="1" t="s">
        <v>10320</v>
      </c>
      <c r="J506" s="1"/>
      <c r="K506" s="1" t="s">
        <v>23835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23849</v>
      </c>
      <c r="Q506" s="1" t="s">
        <v>23849</v>
      </c>
      <c r="R506" s="1" t="s">
        <v>14341</v>
      </c>
      <c r="S506" s="1" t="s">
        <v>504</v>
      </c>
      <c r="T506" s="1"/>
      <c r="U506" s="1"/>
      <c r="V506" s="1" t="s">
        <v>14349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14782</v>
      </c>
      <c r="F507" s="1" t="s">
        <v>15917</v>
      </c>
      <c r="G507" s="1" t="s">
        <v>17022</v>
      </c>
      <c r="H507" s="1" t="s">
        <v>18104</v>
      </c>
      <c r="I507" s="1" t="s">
        <v>10321</v>
      </c>
      <c r="J507" s="1"/>
      <c r="K507" s="1" t="s">
        <v>23835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23850</v>
      </c>
      <c r="Q507" s="1" t="s">
        <v>24041</v>
      </c>
      <c r="R507" s="1" t="s">
        <v>14341</v>
      </c>
      <c r="S507" s="1" t="s">
        <v>505</v>
      </c>
      <c r="T507" s="1" t="s">
        <v>24528</v>
      </c>
      <c r="U507" s="1"/>
      <c r="V507" s="1" t="s">
        <v>14349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3893</v>
      </c>
      <c r="H508" s="1" t="s">
        <v>8739</v>
      </c>
      <c r="I508" s="1" t="s">
        <v>10322</v>
      </c>
      <c r="J508" s="1"/>
      <c r="K508" s="1" t="s">
        <v>23835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23850</v>
      </c>
      <c r="Q508" s="1" t="s">
        <v>24042</v>
      </c>
      <c r="R508" s="1" t="s">
        <v>14341</v>
      </c>
      <c r="S508" s="1" t="s">
        <v>506</v>
      </c>
      <c r="T508" s="1"/>
      <c r="U508" s="1"/>
      <c r="V508" s="1" t="s">
        <v>14349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20998</v>
      </c>
      <c r="F509" s="1" t="s">
        <v>21808</v>
      </c>
      <c r="G509" s="1" t="s">
        <v>22594</v>
      </c>
      <c r="H509" s="1" t="s">
        <v>20993</v>
      </c>
      <c r="I509" s="1" t="s">
        <v>10323</v>
      </c>
      <c r="J509" s="1"/>
      <c r="K509" s="1" t="s">
        <v>23835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23850</v>
      </c>
      <c r="Q509" s="1" t="s">
        <v>24043</v>
      </c>
      <c r="R509" s="1" t="s">
        <v>14341</v>
      </c>
      <c r="S509" s="1" t="s">
        <v>507</v>
      </c>
      <c r="T509" s="1"/>
      <c r="U509" s="1"/>
      <c r="V509" s="1" t="s">
        <v>14349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20999</v>
      </c>
      <c r="F510" s="1" t="s">
        <v>21809</v>
      </c>
      <c r="G510" s="1" t="s">
        <v>22595</v>
      </c>
      <c r="H510" s="1" t="s">
        <v>23359</v>
      </c>
      <c r="I510" s="1" t="s">
        <v>10324</v>
      </c>
      <c r="J510" s="1"/>
      <c r="K510" s="1" t="s">
        <v>23835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23850</v>
      </c>
      <c r="Q510" s="1" t="s">
        <v>24044</v>
      </c>
      <c r="R510" s="1" t="s">
        <v>14341</v>
      </c>
      <c r="S510" s="1" t="s">
        <v>508</v>
      </c>
      <c r="T510" s="1"/>
      <c r="U510" s="1"/>
      <c r="V510" s="1" t="s">
        <v>14349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21000</v>
      </c>
      <c r="F511" s="1" t="s">
        <v>21810</v>
      </c>
      <c r="G511" s="1" t="s">
        <v>22596</v>
      </c>
      <c r="H511" s="1" t="s">
        <v>23341</v>
      </c>
      <c r="I511" s="1" t="s">
        <v>10325</v>
      </c>
      <c r="J511" s="1"/>
      <c r="K511" s="1" t="s">
        <v>23835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23851</v>
      </c>
      <c r="Q511" s="1" t="s">
        <v>23851</v>
      </c>
      <c r="R511" s="1" t="s">
        <v>14341</v>
      </c>
      <c r="S511" s="1" t="s">
        <v>509</v>
      </c>
      <c r="T511" s="1"/>
      <c r="U511" s="1" t="s">
        <v>24547</v>
      </c>
      <c r="V511" s="1" t="s">
        <v>14349</v>
      </c>
      <c r="W511" s="1" t="s">
        <v>509</v>
      </c>
      <c r="X511" s="1" t="s">
        <v>24565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21001</v>
      </c>
      <c r="F512" s="1" t="s">
        <v>21811</v>
      </c>
      <c r="G512" s="1" t="s">
        <v>22597</v>
      </c>
      <c r="H512" s="1" t="s">
        <v>23364</v>
      </c>
      <c r="I512" s="1" t="s">
        <v>10326</v>
      </c>
      <c r="J512" s="1"/>
      <c r="K512" s="1" t="s">
        <v>23835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23851</v>
      </c>
      <c r="Q512" s="1" t="s">
        <v>23851</v>
      </c>
      <c r="R512" s="1" t="s">
        <v>14341</v>
      </c>
      <c r="S512" s="1" t="s">
        <v>510</v>
      </c>
      <c r="T512" s="1"/>
      <c r="U512" s="1"/>
      <c r="V512" s="1" t="s">
        <v>14349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7166</v>
      </c>
      <c r="H513" s="1" t="s">
        <v>8741</v>
      </c>
      <c r="I513" s="1" t="s">
        <v>10327</v>
      </c>
      <c r="J513" s="1"/>
      <c r="K513" s="1" t="s">
        <v>23835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23851</v>
      </c>
      <c r="Q513" s="1" t="s">
        <v>23851</v>
      </c>
      <c r="R513" s="1" t="s">
        <v>14341</v>
      </c>
      <c r="S513" s="1" t="s">
        <v>511</v>
      </c>
      <c r="T513" s="1"/>
      <c r="U513" s="1"/>
      <c r="V513" s="1" t="s">
        <v>14349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21002</v>
      </c>
      <c r="F514" s="1" t="s">
        <v>21812</v>
      </c>
      <c r="G514" s="1" t="s">
        <v>22598</v>
      </c>
      <c r="H514" s="1" t="s">
        <v>23365</v>
      </c>
      <c r="I514" s="1" t="s">
        <v>10038</v>
      </c>
      <c r="J514" s="1"/>
      <c r="K514" s="1" t="s">
        <v>23835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23851</v>
      </c>
      <c r="Q514" s="1" t="s">
        <v>23851</v>
      </c>
      <c r="R514" s="1" t="s">
        <v>14341</v>
      </c>
      <c r="S514" s="1" t="s">
        <v>512</v>
      </c>
      <c r="T514" s="1"/>
      <c r="U514" s="1"/>
      <c r="V514" s="1" t="s">
        <v>14349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21003</v>
      </c>
      <c r="F515" s="1" t="s">
        <v>21813</v>
      </c>
      <c r="G515" s="1" t="s">
        <v>22599</v>
      </c>
      <c r="H515" s="1" t="s">
        <v>23344</v>
      </c>
      <c r="I515" s="1" t="s">
        <v>10328</v>
      </c>
      <c r="J515" s="1"/>
      <c r="K515" s="1" t="s">
        <v>23835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23851</v>
      </c>
      <c r="Q515" s="1" t="s">
        <v>23851</v>
      </c>
      <c r="R515" s="1" t="s">
        <v>14341</v>
      </c>
      <c r="S515" s="1" t="s">
        <v>513</v>
      </c>
      <c r="T515" s="1"/>
      <c r="U515" s="1"/>
      <c r="V515" s="1" t="s">
        <v>14349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21004</v>
      </c>
      <c r="F516" s="1" t="s">
        <v>21814</v>
      </c>
      <c r="G516" s="1" t="s">
        <v>22600</v>
      </c>
      <c r="H516" s="1" t="s">
        <v>23366</v>
      </c>
      <c r="I516" s="1" t="s">
        <v>10329</v>
      </c>
      <c r="J516" s="1"/>
      <c r="K516" s="1" t="s">
        <v>23835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23851</v>
      </c>
      <c r="Q516" s="1" t="s">
        <v>23851</v>
      </c>
      <c r="R516" s="1" t="s">
        <v>14341</v>
      </c>
      <c r="S516" s="1" t="s">
        <v>514</v>
      </c>
      <c r="T516" s="1"/>
      <c r="U516" s="1"/>
      <c r="V516" s="1" t="s">
        <v>14349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21005</v>
      </c>
      <c r="F517" s="1" t="s">
        <v>21815</v>
      </c>
      <c r="G517" s="1" t="s">
        <v>22601</v>
      </c>
      <c r="H517" s="1" t="s">
        <v>23367</v>
      </c>
      <c r="I517" s="1" t="s">
        <v>10330</v>
      </c>
      <c r="J517" s="1"/>
      <c r="K517" s="1" t="s">
        <v>23835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23851</v>
      </c>
      <c r="Q517" s="1" t="s">
        <v>23851</v>
      </c>
      <c r="R517" s="1" t="s">
        <v>14341</v>
      </c>
      <c r="S517" s="1" t="s">
        <v>515</v>
      </c>
      <c r="T517" s="1"/>
      <c r="U517" s="1"/>
      <c r="V517" s="1" t="s">
        <v>14349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21006</v>
      </c>
      <c r="F518" s="1" t="s">
        <v>21006</v>
      </c>
      <c r="G518" s="1" t="s">
        <v>22602</v>
      </c>
      <c r="H518" s="1" t="s">
        <v>23368</v>
      </c>
      <c r="I518" s="1" t="s">
        <v>10331</v>
      </c>
      <c r="J518" s="1"/>
      <c r="K518" s="1" t="s">
        <v>23835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23851</v>
      </c>
      <c r="Q518" s="1" t="s">
        <v>23851</v>
      </c>
      <c r="R518" s="1" t="s">
        <v>14341</v>
      </c>
      <c r="S518" s="1" t="s">
        <v>516</v>
      </c>
      <c r="T518" s="1"/>
      <c r="U518" s="1"/>
      <c r="V518" s="1" t="s">
        <v>14349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21007</v>
      </c>
      <c r="F519" s="1" t="s">
        <v>21816</v>
      </c>
      <c r="G519" s="1" t="s">
        <v>22603</v>
      </c>
      <c r="H519" s="1" t="s">
        <v>21816</v>
      </c>
      <c r="I519" s="1" t="s">
        <v>10332</v>
      </c>
      <c r="J519" s="1"/>
      <c r="K519" s="1" t="s">
        <v>23835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23851</v>
      </c>
      <c r="Q519" s="1" t="s">
        <v>23851</v>
      </c>
      <c r="R519" s="1" t="s">
        <v>14341</v>
      </c>
      <c r="S519" s="1" t="s">
        <v>517</v>
      </c>
      <c r="T519" s="1"/>
      <c r="U519" s="1"/>
      <c r="V519" s="1" t="s">
        <v>14349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21008</v>
      </c>
      <c r="F520" s="1" t="s">
        <v>21817</v>
      </c>
      <c r="G520" s="1" t="s">
        <v>22604</v>
      </c>
      <c r="H520" s="1" t="s">
        <v>23369</v>
      </c>
      <c r="I520" s="1" t="s">
        <v>10333</v>
      </c>
      <c r="J520" s="1"/>
      <c r="K520" s="1" t="s">
        <v>23835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23851</v>
      </c>
      <c r="Q520" s="1" t="s">
        <v>23851</v>
      </c>
      <c r="R520" s="1" t="s">
        <v>14341</v>
      </c>
      <c r="S520" s="1" t="s">
        <v>518</v>
      </c>
      <c r="T520" s="1"/>
      <c r="U520" s="1"/>
      <c r="V520" s="1" t="s">
        <v>14349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21009</v>
      </c>
      <c r="F521" s="1" t="s">
        <v>21818</v>
      </c>
      <c r="G521" s="1" t="s">
        <v>22605</v>
      </c>
      <c r="H521" s="1" t="s">
        <v>23370</v>
      </c>
      <c r="I521" s="1" t="s">
        <v>10334</v>
      </c>
      <c r="J521" s="1"/>
      <c r="K521" s="1" t="s">
        <v>23835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23851</v>
      </c>
      <c r="Q521" s="1" t="s">
        <v>23851</v>
      </c>
      <c r="R521" s="1" t="s">
        <v>14341</v>
      </c>
      <c r="S521" s="1" t="s">
        <v>519</v>
      </c>
      <c r="T521" s="1"/>
      <c r="U521" s="1"/>
      <c r="V521" s="1" t="s">
        <v>14349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21010</v>
      </c>
      <c r="F522" s="1" t="s">
        <v>21819</v>
      </c>
      <c r="G522" s="1" t="s">
        <v>22606</v>
      </c>
      <c r="H522" s="1" t="s">
        <v>23371</v>
      </c>
      <c r="I522" s="1" t="s">
        <v>10335</v>
      </c>
      <c r="J522" s="1"/>
      <c r="K522" s="1" t="s">
        <v>23835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23851</v>
      </c>
      <c r="Q522" s="1" t="s">
        <v>23851</v>
      </c>
      <c r="R522" s="1" t="s">
        <v>14341</v>
      </c>
      <c r="S522" s="1" t="s">
        <v>520</v>
      </c>
      <c r="T522" s="1"/>
      <c r="U522" s="1"/>
      <c r="V522" s="1" t="s">
        <v>14349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21011</v>
      </c>
      <c r="F523" s="1" t="s">
        <v>21820</v>
      </c>
      <c r="G523" s="1" t="s">
        <v>22607</v>
      </c>
      <c r="H523" s="1" t="s">
        <v>23372</v>
      </c>
      <c r="I523" s="1" t="s">
        <v>10336</v>
      </c>
      <c r="J523" s="1"/>
      <c r="K523" s="1" t="s">
        <v>23835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23851</v>
      </c>
      <c r="Q523" s="1" t="s">
        <v>23851</v>
      </c>
      <c r="R523" s="1" t="s">
        <v>14341</v>
      </c>
      <c r="S523" s="1" t="s">
        <v>521</v>
      </c>
      <c r="T523" s="1"/>
      <c r="U523" s="1"/>
      <c r="V523" s="1" t="s">
        <v>14349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21012</v>
      </c>
      <c r="F524" s="1" t="s">
        <v>21821</v>
      </c>
      <c r="G524" s="1" t="s">
        <v>22608</v>
      </c>
      <c r="H524" s="1" t="s">
        <v>23373</v>
      </c>
      <c r="I524" s="1" t="s">
        <v>10337</v>
      </c>
      <c r="J524" s="1"/>
      <c r="K524" s="1" t="s">
        <v>23835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23851</v>
      </c>
      <c r="Q524" s="1" t="s">
        <v>23851</v>
      </c>
      <c r="R524" s="1" t="s">
        <v>14341</v>
      </c>
      <c r="S524" s="1" t="s">
        <v>522</v>
      </c>
      <c r="T524" s="1"/>
      <c r="U524" s="1"/>
      <c r="V524" s="1" t="s">
        <v>14349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14799</v>
      </c>
      <c r="F525" s="1" t="s">
        <v>15933</v>
      </c>
      <c r="G525" s="1" t="s">
        <v>17038</v>
      </c>
      <c r="H525" s="1" t="s">
        <v>18117</v>
      </c>
      <c r="I525" s="1" t="s">
        <v>10338</v>
      </c>
      <c r="J525" s="1"/>
      <c r="K525" s="1" t="s">
        <v>23835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23851</v>
      </c>
      <c r="Q525" s="1" t="s">
        <v>23851</v>
      </c>
      <c r="R525" s="1" t="s">
        <v>14341</v>
      </c>
      <c r="S525" s="1" t="s">
        <v>523</v>
      </c>
      <c r="T525" s="1"/>
      <c r="U525" s="1"/>
      <c r="V525" s="1" t="s">
        <v>14349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21013</v>
      </c>
      <c r="F526" s="1" t="s">
        <v>21822</v>
      </c>
      <c r="G526" s="1" t="s">
        <v>22609</v>
      </c>
      <c r="H526" s="1" t="s">
        <v>23374</v>
      </c>
      <c r="I526" s="1" t="s">
        <v>10339</v>
      </c>
      <c r="J526" s="1"/>
      <c r="K526" s="1" t="s">
        <v>23835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23851</v>
      </c>
      <c r="Q526" s="1" t="s">
        <v>23851</v>
      </c>
      <c r="R526" s="1" t="s">
        <v>14341</v>
      </c>
      <c r="S526" s="1" t="s">
        <v>524</v>
      </c>
      <c r="T526" s="1"/>
      <c r="U526" s="1"/>
      <c r="V526" s="1" t="s">
        <v>14349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21014</v>
      </c>
      <c r="F527" s="1" t="s">
        <v>21823</v>
      </c>
      <c r="G527" s="1" t="s">
        <v>22610</v>
      </c>
      <c r="H527" s="1" t="s">
        <v>23375</v>
      </c>
      <c r="I527" s="1" t="s">
        <v>10340</v>
      </c>
      <c r="J527" s="1"/>
      <c r="K527" s="1" t="s">
        <v>23835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23851</v>
      </c>
      <c r="Q527" s="1" t="s">
        <v>23851</v>
      </c>
      <c r="R527" s="1" t="s">
        <v>14341</v>
      </c>
      <c r="S527" s="1" t="s">
        <v>525</v>
      </c>
      <c r="T527" s="1"/>
      <c r="U527" s="1"/>
      <c r="V527" s="1" t="s">
        <v>14349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7181</v>
      </c>
      <c r="H528" s="1" t="s">
        <v>8755</v>
      </c>
      <c r="I528" s="1" t="s">
        <v>10341</v>
      </c>
      <c r="J528" s="1"/>
      <c r="K528" s="1" t="s">
        <v>23835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23851</v>
      </c>
      <c r="Q528" s="1" t="s">
        <v>23851</v>
      </c>
      <c r="R528" s="1" t="s">
        <v>14341</v>
      </c>
      <c r="S528" s="1" t="s">
        <v>526</v>
      </c>
      <c r="T528" s="1"/>
      <c r="U528" s="1"/>
      <c r="V528" s="1" t="s">
        <v>14349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7182</v>
      </c>
      <c r="H529" s="1" t="s">
        <v>8756</v>
      </c>
      <c r="I529" s="1" t="s">
        <v>10342</v>
      </c>
      <c r="J529" s="1"/>
      <c r="K529" s="1" t="s">
        <v>23835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23851</v>
      </c>
      <c r="Q529" s="1" t="s">
        <v>23851</v>
      </c>
      <c r="R529" s="1" t="s">
        <v>14341</v>
      </c>
      <c r="S529" s="1" t="s">
        <v>527</v>
      </c>
      <c r="T529" s="1"/>
      <c r="U529" s="1"/>
      <c r="V529" s="1" t="s">
        <v>14349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21015</v>
      </c>
      <c r="F530" s="1" t="s">
        <v>21824</v>
      </c>
      <c r="G530" s="1" t="s">
        <v>22611</v>
      </c>
      <c r="H530" s="1" t="s">
        <v>23376</v>
      </c>
      <c r="I530" s="1" t="s">
        <v>10343</v>
      </c>
      <c r="J530" s="1"/>
      <c r="K530" s="1" t="s">
        <v>23835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23851</v>
      </c>
      <c r="Q530" s="1" t="s">
        <v>23851</v>
      </c>
      <c r="R530" s="1" t="s">
        <v>14341</v>
      </c>
      <c r="S530" s="1" t="s">
        <v>528</v>
      </c>
      <c r="T530" s="1"/>
      <c r="U530" s="1"/>
      <c r="V530" s="1" t="s">
        <v>14349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7184</v>
      </c>
      <c r="H531" s="1" t="s">
        <v>8758</v>
      </c>
      <c r="I531" s="1" t="s">
        <v>10344</v>
      </c>
      <c r="J531" s="1"/>
      <c r="K531" s="1" t="s">
        <v>23835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23851</v>
      </c>
      <c r="Q531" s="1" t="s">
        <v>23851</v>
      </c>
      <c r="R531" s="1" t="s">
        <v>14341</v>
      </c>
      <c r="S531" s="1" t="s">
        <v>529</v>
      </c>
      <c r="T531" s="1"/>
      <c r="U531" s="1"/>
      <c r="V531" s="1" t="s">
        <v>14349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7185</v>
      </c>
      <c r="H532" s="1" t="s">
        <v>8759</v>
      </c>
      <c r="I532" s="1" t="s">
        <v>10345</v>
      </c>
      <c r="J532" s="1"/>
      <c r="K532" s="1" t="s">
        <v>23835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23851</v>
      </c>
      <c r="Q532" s="1" t="s">
        <v>23851</v>
      </c>
      <c r="R532" s="1" t="s">
        <v>14341</v>
      </c>
      <c r="S532" s="1" t="s">
        <v>530</v>
      </c>
      <c r="T532" s="1"/>
      <c r="U532" s="1"/>
      <c r="V532" s="1" t="s">
        <v>14349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21016</v>
      </c>
      <c r="F533" s="1" t="s">
        <v>21825</v>
      </c>
      <c r="G533" s="1" t="s">
        <v>21016</v>
      </c>
      <c r="H533" s="1" t="s">
        <v>23377</v>
      </c>
      <c r="I533" s="1" t="s">
        <v>10346</v>
      </c>
      <c r="J533" s="1"/>
      <c r="K533" s="1" t="s">
        <v>23835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23851</v>
      </c>
      <c r="Q533" s="1" t="s">
        <v>23851</v>
      </c>
      <c r="R533" s="1" t="s">
        <v>14341</v>
      </c>
      <c r="S533" s="1" t="s">
        <v>531</v>
      </c>
      <c r="T533" s="1"/>
      <c r="U533" s="1"/>
      <c r="V533" s="1" t="s">
        <v>14349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21017</v>
      </c>
      <c r="F534" s="1" t="s">
        <v>21826</v>
      </c>
      <c r="G534" s="1" t="s">
        <v>22612</v>
      </c>
      <c r="H534" s="1" t="s">
        <v>23378</v>
      </c>
      <c r="I534" s="1" t="s">
        <v>10347</v>
      </c>
      <c r="J534" s="1"/>
      <c r="K534" s="1" t="s">
        <v>23835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23851</v>
      </c>
      <c r="Q534" s="1" t="s">
        <v>23851</v>
      </c>
      <c r="R534" s="1" t="s">
        <v>14341</v>
      </c>
      <c r="S534" s="1" t="s">
        <v>532</v>
      </c>
      <c r="T534" s="1"/>
      <c r="U534" s="1"/>
      <c r="V534" s="1" t="s">
        <v>14349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21018</v>
      </c>
      <c r="F535" s="1" t="s">
        <v>21827</v>
      </c>
      <c r="G535" s="1" t="s">
        <v>22613</v>
      </c>
      <c r="H535" s="1" t="s">
        <v>23379</v>
      </c>
      <c r="I535" s="1" t="s">
        <v>10348</v>
      </c>
      <c r="J535" s="1"/>
      <c r="K535" s="1" t="s">
        <v>23835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23851</v>
      </c>
      <c r="Q535" s="1" t="s">
        <v>23851</v>
      </c>
      <c r="R535" s="1" t="s">
        <v>14341</v>
      </c>
      <c r="S535" s="1" t="s">
        <v>533</v>
      </c>
      <c r="T535" s="1"/>
      <c r="U535" s="1"/>
      <c r="V535" s="1" t="s">
        <v>14349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7188</v>
      </c>
      <c r="H536" s="1" t="s">
        <v>8763</v>
      </c>
      <c r="I536" s="1" t="s">
        <v>10349</v>
      </c>
      <c r="J536" s="1"/>
      <c r="K536" s="1" t="s">
        <v>23835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23851</v>
      </c>
      <c r="Q536" s="1" t="s">
        <v>23851</v>
      </c>
      <c r="R536" s="1" t="s">
        <v>14341</v>
      </c>
      <c r="S536" s="1" t="s">
        <v>534</v>
      </c>
      <c r="T536" s="1"/>
      <c r="U536" s="1"/>
      <c r="V536" s="1" t="s">
        <v>14349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14809</v>
      </c>
      <c r="F537" s="1" t="s">
        <v>15943</v>
      </c>
      <c r="G537" s="1" t="s">
        <v>17047</v>
      </c>
      <c r="H537" s="1" t="s">
        <v>18127</v>
      </c>
      <c r="I537" s="1" t="s">
        <v>10350</v>
      </c>
      <c r="J537" s="1"/>
      <c r="K537" s="1" t="s">
        <v>23835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23851</v>
      </c>
      <c r="Q537" s="1" t="s">
        <v>23851</v>
      </c>
      <c r="R537" s="1" t="s">
        <v>14341</v>
      </c>
      <c r="S537" s="1" t="s">
        <v>535</v>
      </c>
      <c r="T537" s="1"/>
      <c r="U537" s="1"/>
      <c r="V537" s="1" t="s">
        <v>14349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21019</v>
      </c>
      <c r="F538" s="1" t="s">
        <v>21828</v>
      </c>
      <c r="G538" s="1" t="s">
        <v>22614</v>
      </c>
      <c r="H538" s="1" t="s">
        <v>23380</v>
      </c>
      <c r="I538" s="1" t="s">
        <v>10351</v>
      </c>
      <c r="J538" s="1"/>
      <c r="K538" s="1" t="s">
        <v>23835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23851</v>
      </c>
      <c r="Q538" s="1" t="s">
        <v>23851</v>
      </c>
      <c r="R538" s="1" t="s">
        <v>14341</v>
      </c>
      <c r="S538" s="1" t="s">
        <v>536</v>
      </c>
      <c r="T538" s="1"/>
      <c r="U538" s="1"/>
      <c r="V538" s="1" t="s">
        <v>14349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21020</v>
      </c>
      <c r="F539" s="1" t="s">
        <v>21829</v>
      </c>
      <c r="G539" s="1" t="s">
        <v>22615</v>
      </c>
      <c r="H539" s="1" t="s">
        <v>21829</v>
      </c>
      <c r="I539" s="1" t="s">
        <v>10352</v>
      </c>
      <c r="J539" s="1"/>
      <c r="K539" s="1" t="s">
        <v>23835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23851</v>
      </c>
      <c r="Q539" s="1" t="s">
        <v>23851</v>
      </c>
      <c r="R539" s="1" t="s">
        <v>14341</v>
      </c>
      <c r="S539" s="1" t="s">
        <v>537</v>
      </c>
      <c r="T539" s="1"/>
      <c r="U539" s="1"/>
      <c r="V539" s="1" t="s">
        <v>14349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21021</v>
      </c>
      <c r="F540" s="1" t="s">
        <v>21830</v>
      </c>
      <c r="G540" s="1" t="s">
        <v>22616</v>
      </c>
      <c r="H540" s="1" t="s">
        <v>23381</v>
      </c>
      <c r="I540" s="1" t="s">
        <v>10353</v>
      </c>
      <c r="J540" s="1"/>
      <c r="K540" s="1" t="s">
        <v>23835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23851</v>
      </c>
      <c r="Q540" s="1" t="s">
        <v>23851</v>
      </c>
      <c r="R540" s="1" t="s">
        <v>14341</v>
      </c>
      <c r="S540" s="1" t="s">
        <v>538</v>
      </c>
      <c r="T540" s="1"/>
      <c r="U540" s="1"/>
      <c r="V540" s="1" t="s">
        <v>14349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21022</v>
      </c>
      <c r="F541" s="1" t="s">
        <v>21831</v>
      </c>
      <c r="G541" s="1" t="s">
        <v>22617</v>
      </c>
      <c r="H541" s="1" t="s">
        <v>23381</v>
      </c>
      <c r="I541" s="1" t="s">
        <v>10354</v>
      </c>
      <c r="J541" s="1"/>
      <c r="K541" s="1" t="s">
        <v>23835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23851</v>
      </c>
      <c r="Q541" s="1" t="s">
        <v>23851</v>
      </c>
      <c r="R541" s="1" t="s">
        <v>14341</v>
      </c>
      <c r="S541" s="1" t="s">
        <v>539</v>
      </c>
      <c r="T541" s="1"/>
      <c r="U541" s="1"/>
      <c r="V541" s="1" t="s">
        <v>14349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21023</v>
      </c>
      <c r="F542" s="1" t="s">
        <v>21832</v>
      </c>
      <c r="G542" s="1" t="s">
        <v>22618</v>
      </c>
      <c r="H542" s="1" t="s">
        <v>23382</v>
      </c>
      <c r="I542" s="1" t="s">
        <v>10355</v>
      </c>
      <c r="J542" s="1"/>
      <c r="K542" s="1" t="s">
        <v>23835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23851</v>
      </c>
      <c r="Q542" s="1" t="s">
        <v>23851</v>
      </c>
      <c r="R542" s="1" t="s">
        <v>14341</v>
      </c>
      <c r="S542" s="1" t="s">
        <v>540</v>
      </c>
      <c r="T542" s="1"/>
      <c r="U542" s="1"/>
      <c r="V542" s="1" t="s">
        <v>14349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21024</v>
      </c>
      <c r="F543" s="1" t="s">
        <v>21833</v>
      </c>
      <c r="G543" s="1" t="s">
        <v>22619</v>
      </c>
      <c r="H543" s="1" t="s">
        <v>23383</v>
      </c>
      <c r="I543" s="1" t="s">
        <v>10356</v>
      </c>
      <c r="J543" s="1"/>
      <c r="K543" s="1" t="s">
        <v>23835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23851</v>
      </c>
      <c r="Q543" s="1" t="s">
        <v>23851</v>
      </c>
      <c r="R543" s="1" t="s">
        <v>14341</v>
      </c>
      <c r="S543" s="1" t="s">
        <v>541</v>
      </c>
      <c r="T543" s="1"/>
      <c r="U543" s="1"/>
      <c r="V543" s="1" t="s">
        <v>14349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7196</v>
      </c>
      <c r="H544" s="1" t="s">
        <v>8769</v>
      </c>
      <c r="I544" s="1" t="s">
        <v>10357</v>
      </c>
      <c r="J544" s="1"/>
      <c r="K544" s="1" t="s">
        <v>23835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23851</v>
      </c>
      <c r="Q544" s="1" t="s">
        <v>23851</v>
      </c>
      <c r="R544" s="1" t="s">
        <v>14341</v>
      </c>
      <c r="S544" s="1" t="s">
        <v>542</v>
      </c>
      <c r="T544" s="1"/>
      <c r="U544" s="1"/>
      <c r="V544" s="1" t="s">
        <v>14349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21025</v>
      </c>
      <c r="F545" s="1" t="s">
        <v>21834</v>
      </c>
      <c r="G545" s="1" t="s">
        <v>22620</v>
      </c>
      <c r="H545" s="1" t="s">
        <v>23384</v>
      </c>
      <c r="I545" s="1" t="s">
        <v>10358</v>
      </c>
      <c r="J545" s="1"/>
      <c r="K545" s="1" t="s">
        <v>23835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23851</v>
      </c>
      <c r="Q545" s="1" t="s">
        <v>23851</v>
      </c>
      <c r="R545" s="1" t="s">
        <v>14341</v>
      </c>
      <c r="S545" s="1" t="s">
        <v>543</v>
      </c>
      <c r="T545" s="1"/>
      <c r="U545" s="1"/>
      <c r="V545" s="1" t="s">
        <v>14349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14817</v>
      </c>
      <c r="F546" s="1" t="s">
        <v>15951</v>
      </c>
      <c r="G546" s="1" t="s">
        <v>17055</v>
      </c>
      <c r="H546" s="1" t="s">
        <v>18133</v>
      </c>
      <c r="I546" s="1" t="s">
        <v>10359</v>
      </c>
      <c r="J546" s="1"/>
      <c r="K546" s="1" t="s">
        <v>23835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23851</v>
      </c>
      <c r="Q546" s="1" t="s">
        <v>23851</v>
      </c>
      <c r="R546" s="1" t="s">
        <v>14341</v>
      </c>
      <c r="S546" s="1" t="s">
        <v>544</v>
      </c>
      <c r="T546" s="1"/>
      <c r="U546" s="1"/>
      <c r="V546" s="1" t="s">
        <v>14349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7199</v>
      </c>
      <c r="H547" s="1" t="s">
        <v>8772</v>
      </c>
      <c r="I547" s="1" t="s">
        <v>10360</v>
      </c>
      <c r="J547" s="1"/>
      <c r="K547" s="1" t="s">
        <v>23835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23851</v>
      </c>
      <c r="Q547" s="1" t="s">
        <v>23851</v>
      </c>
      <c r="R547" s="1" t="s">
        <v>14341</v>
      </c>
      <c r="S547" s="1" t="s">
        <v>545</v>
      </c>
      <c r="T547" s="1"/>
      <c r="U547" s="1"/>
      <c r="V547" s="1" t="s">
        <v>14349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21026</v>
      </c>
      <c r="F548" s="1" t="s">
        <v>21835</v>
      </c>
      <c r="G548" s="1" t="s">
        <v>22621</v>
      </c>
      <c r="H548" s="1" t="s">
        <v>23385</v>
      </c>
      <c r="I548" s="1" t="s">
        <v>10361</v>
      </c>
      <c r="J548" s="1"/>
      <c r="K548" s="1" t="s">
        <v>23835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23851</v>
      </c>
      <c r="Q548" s="1" t="s">
        <v>23851</v>
      </c>
      <c r="R548" s="1" t="s">
        <v>14341</v>
      </c>
      <c r="S548" s="1" t="s">
        <v>546</v>
      </c>
      <c r="T548" s="1"/>
      <c r="U548" s="1"/>
      <c r="V548" s="1" t="s">
        <v>14349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21027</v>
      </c>
      <c r="F549" s="1" t="s">
        <v>21836</v>
      </c>
      <c r="G549" s="1" t="s">
        <v>22622</v>
      </c>
      <c r="H549" s="1" t="s">
        <v>21027</v>
      </c>
      <c r="I549" s="1" t="s">
        <v>10362</v>
      </c>
      <c r="J549" s="1"/>
      <c r="K549" s="1" t="s">
        <v>23835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23851</v>
      </c>
      <c r="Q549" s="1" t="s">
        <v>23851</v>
      </c>
      <c r="R549" s="1" t="s">
        <v>14341</v>
      </c>
      <c r="S549" s="1" t="s">
        <v>547</v>
      </c>
      <c r="T549" s="1"/>
      <c r="U549" s="1"/>
      <c r="V549" s="1" t="s">
        <v>14349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21028</v>
      </c>
      <c r="F550" s="1" t="s">
        <v>21837</v>
      </c>
      <c r="G550" s="1" t="s">
        <v>22623</v>
      </c>
      <c r="H550" s="1" t="s">
        <v>23386</v>
      </c>
      <c r="I550" s="1" t="s">
        <v>10363</v>
      </c>
      <c r="J550" s="1"/>
      <c r="K550" s="1" t="s">
        <v>23835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23851</v>
      </c>
      <c r="Q550" s="1" t="s">
        <v>23851</v>
      </c>
      <c r="R550" s="1" t="s">
        <v>14341</v>
      </c>
      <c r="S550" s="1" t="s">
        <v>548</v>
      </c>
      <c r="T550" s="1"/>
      <c r="U550" s="1"/>
      <c r="V550" s="1" t="s">
        <v>14349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21029</v>
      </c>
      <c r="F551" s="1" t="s">
        <v>21029</v>
      </c>
      <c r="G551" s="1" t="s">
        <v>22624</v>
      </c>
      <c r="H551" s="1" t="s">
        <v>23387</v>
      </c>
      <c r="I551" s="1" t="s">
        <v>10364</v>
      </c>
      <c r="J551" s="1"/>
      <c r="K551" s="1" t="s">
        <v>23835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23851</v>
      </c>
      <c r="Q551" s="1" t="s">
        <v>23851</v>
      </c>
      <c r="R551" s="1" t="s">
        <v>14341</v>
      </c>
      <c r="S551" s="1" t="s">
        <v>549</v>
      </c>
      <c r="T551" s="1"/>
      <c r="U551" s="1"/>
      <c r="V551" s="1" t="s">
        <v>14349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21030</v>
      </c>
      <c r="F552" s="1" t="s">
        <v>21838</v>
      </c>
      <c r="G552" s="1" t="s">
        <v>22625</v>
      </c>
      <c r="H552" s="1" t="s">
        <v>23388</v>
      </c>
      <c r="I552" s="1" t="s">
        <v>10365</v>
      </c>
      <c r="J552" s="1"/>
      <c r="K552" s="1" t="s">
        <v>23835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23851</v>
      </c>
      <c r="Q552" s="1" t="s">
        <v>23851</v>
      </c>
      <c r="R552" s="1" t="s">
        <v>14341</v>
      </c>
      <c r="S552" s="1" t="s">
        <v>550</v>
      </c>
      <c r="T552" s="1"/>
      <c r="U552" s="1"/>
      <c r="V552" s="1" t="s">
        <v>14349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14824</v>
      </c>
      <c r="F553" s="1" t="s">
        <v>15957</v>
      </c>
      <c r="G553" s="1" t="s">
        <v>17062</v>
      </c>
      <c r="H553" s="1" t="s">
        <v>18139</v>
      </c>
      <c r="I553" s="1" t="s">
        <v>10366</v>
      </c>
      <c r="J553" s="1"/>
      <c r="K553" s="1" t="s">
        <v>23835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23851</v>
      </c>
      <c r="Q553" s="1" t="s">
        <v>23851</v>
      </c>
      <c r="R553" s="1" t="s">
        <v>14341</v>
      </c>
      <c r="S553" s="1" t="s">
        <v>551</v>
      </c>
      <c r="T553" s="1"/>
      <c r="U553" s="1"/>
      <c r="V553" s="1" t="s">
        <v>14349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21031</v>
      </c>
      <c r="F554" s="1" t="s">
        <v>21839</v>
      </c>
      <c r="G554" s="1" t="s">
        <v>21031</v>
      </c>
      <c r="H554" s="1" t="s">
        <v>23389</v>
      </c>
      <c r="I554" s="1" t="s">
        <v>10367</v>
      </c>
      <c r="J554" s="1"/>
      <c r="K554" s="1" t="s">
        <v>23835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23851</v>
      </c>
      <c r="Q554" s="1" t="s">
        <v>23851</v>
      </c>
      <c r="R554" s="1" t="s">
        <v>14341</v>
      </c>
      <c r="S554" s="1" t="s">
        <v>552</v>
      </c>
      <c r="T554" s="1"/>
      <c r="U554" s="1"/>
      <c r="V554" s="1" t="s">
        <v>14349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21032</v>
      </c>
      <c r="F555" s="1" t="s">
        <v>21840</v>
      </c>
      <c r="G555" s="1" t="s">
        <v>22626</v>
      </c>
      <c r="H555" s="1" t="s">
        <v>23390</v>
      </c>
      <c r="I555" s="1" t="s">
        <v>10368</v>
      </c>
      <c r="J555" s="1"/>
      <c r="K555" s="1" t="s">
        <v>23835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23851</v>
      </c>
      <c r="Q555" s="1" t="s">
        <v>23851</v>
      </c>
      <c r="R555" s="1" t="s">
        <v>14341</v>
      </c>
      <c r="S555" s="1" t="s">
        <v>553</v>
      </c>
      <c r="T555" s="1"/>
      <c r="U555" s="1"/>
      <c r="V555" s="1" t="s">
        <v>14349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21033</v>
      </c>
      <c r="F556" s="1" t="s">
        <v>21841</v>
      </c>
      <c r="G556" s="1" t="s">
        <v>22627</v>
      </c>
      <c r="H556" s="1" t="s">
        <v>23391</v>
      </c>
      <c r="I556" s="1" t="s">
        <v>10369</v>
      </c>
      <c r="J556" s="1"/>
      <c r="K556" s="1" t="s">
        <v>23835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23851</v>
      </c>
      <c r="Q556" s="1" t="s">
        <v>23851</v>
      </c>
      <c r="R556" s="1" t="s">
        <v>14341</v>
      </c>
      <c r="S556" s="1" t="s">
        <v>554</v>
      </c>
      <c r="T556" s="1"/>
      <c r="U556" s="1"/>
      <c r="V556" s="1" t="s">
        <v>14349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21034</v>
      </c>
      <c r="F557" s="1" t="s">
        <v>21842</v>
      </c>
      <c r="G557" s="1" t="s">
        <v>21034</v>
      </c>
      <c r="H557" s="1" t="s">
        <v>23392</v>
      </c>
      <c r="I557" s="1" t="s">
        <v>10370</v>
      </c>
      <c r="J557" s="1"/>
      <c r="K557" s="1" t="s">
        <v>23835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23851</v>
      </c>
      <c r="Q557" s="1" t="s">
        <v>23851</v>
      </c>
      <c r="R557" s="1" t="s">
        <v>14341</v>
      </c>
      <c r="S557" s="1" t="s">
        <v>555</v>
      </c>
      <c r="T557" s="1"/>
      <c r="U557" s="1"/>
      <c r="V557" s="1" t="s">
        <v>14349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21035</v>
      </c>
      <c r="F558" s="1" t="s">
        <v>21843</v>
      </c>
      <c r="G558" s="1" t="s">
        <v>22628</v>
      </c>
      <c r="H558" s="1" t="s">
        <v>23393</v>
      </c>
      <c r="I558" s="1" t="s">
        <v>10371</v>
      </c>
      <c r="J558" s="1"/>
      <c r="K558" s="1" t="s">
        <v>23835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23851</v>
      </c>
      <c r="Q558" s="1" t="s">
        <v>23851</v>
      </c>
      <c r="R558" s="1" t="s">
        <v>14341</v>
      </c>
      <c r="S558" s="1" t="s">
        <v>556</v>
      </c>
      <c r="T558" s="1"/>
      <c r="U558" s="1"/>
      <c r="V558" s="1" t="s">
        <v>14349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21036</v>
      </c>
      <c r="F559" s="1" t="s">
        <v>21844</v>
      </c>
      <c r="G559" s="1" t="s">
        <v>22629</v>
      </c>
      <c r="H559" s="1" t="s">
        <v>23394</v>
      </c>
      <c r="I559" s="1" t="s">
        <v>10372</v>
      </c>
      <c r="J559" s="1"/>
      <c r="K559" s="1" t="s">
        <v>23835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23851</v>
      </c>
      <c r="Q559" s="1" t="s">
        <v>23851</v>
      </c>
      <c r="R559" s="1" t="s">
        <v>14341</v>
      </c>
      <c r="S559" s="1" t="s">
        <v>557</v>
      </c>
      <c r="T559" s="1"/>
      <c r="U559" s="1"/>
      <c r="V559" s="1" t="s">
        <v>14349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21037</v>
      </c>
      <c r="F560" s="1" t="s">
        <v>21845</v>
      </c>
      <c r="G560" s="1" t="s">
        <v>22630</v>
      </c>
      <c r="H560" s="1" t="s">
        <v>23395</v>
      </c>
      <c r="I560" s="1" t="s">
        <v>10373</v>
      </c>
      <c r="J560" s="1"/>
      <c r="K560" s="1" t="s">
        <v>23835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23851</v>
      </c>
      <c r="Q560" s="1" t="s">
        <v>23851</v>
      </c>
      <c r="R560" s="1" t="s">
        <v>14341</v>
      </c>
      <c r="S560" s="1" t="s">
        <v>558</v>
      </c>
      <c r="T560" s="1"/>
      <c r="U560" s="1"/>
      <c r="V560" s="1" t="s">
        <v>14349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21038</v>
      </c>
      <c r="F561" s="1" t="s">
        <v>21846</v>
      </c>
      <c r="G561" s="1" t="s">
        <v>22631</v>
      </c>
      <c r="H561" s="1" t="s">
        <v>23396</v>
      </c>
      <c r="I561" s="1" t="s">
        <v>10374</v>
      </c>
      <c r="J561" s="1"/>
      <c r="K561" s="1" t="s">
        <v>23835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23851</v>
      </c>
      <c r="Q561" s="1" t="s">
        <v>23851</v>
      </c>
      <c r="R561" s="1" t="s">
        <v>14341</v>
      </c>
      <c r="S561" s="1" t="s">
        <v>559</v>
      </c>
      <c r="T561" s="1"/>
      <c r="U561" s="1"/>
      <c r="V561" s="1" t="s">
        <v>14349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21039</v>
      </c>
      <c r="F562" s="1" t="s">
        <v>21847</v>
      </c>
      <c r="G562" s="1" t="s">
        <v>22632</v>
      </c>
      <c r="H562" s="1" t="s">
        <v>23397</v>
      </c>
      <c r="I562" s="1" t="s">
        <v>10375</v>
      </c>
      <c r="J562" s="1"/>
      <c r="K562" s="1" t="s">
        <v>23835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23851</v>
      </c>
      <c r="Q562" s="1" t="s">
        <v>23851</v>
      </c>
      <c r="R562" s="1" t="s">
        <v>14341</v>
      </c>
      <c r="S562" s="1" t="s">
        <v>560</v>
      </c>
      <c r="T562" s="1"/>
      <c r="U562" s="1"/>
      <c r="V562" s="1" t="s">
        <v>14349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21040</v>
      </c>
      <c r="F563" s="1" t="s">
        <v>21848</v>
      </c>
      <c r="G563" s="1" t="s">
        <v>22633</v>
      </c>
      <c r="H563" s="1" t="s">
        <v>23398</v>
      </c>
      <c r="I563" s="1" t="s">
        <v>10376</v>
      </c>
      <c r="J563" s="1"/>
      <c r="K563" s="1" t="s">
        <v>23835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23851</v>
      </c>
      <c r="Q563" s="1" t="s">
        <v>23851</v>
      </c>
      <c r="R563" s="1" t="s">
        <v>14341</v>
      </c>
      <c r="S563" s="1" t="s">
        <v>561</v>
      </c>
      <c r="T563" s="1"/>
      <c r="U563" s="1"/>
      <c r="V563" s="1" t="s">
        <v>14349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21041</v>
      </c>
      <c r="F564" s="1" t="s">
        <v>21849</v>
      </c>
      <c r="G564" s="1" t="s">
        <v>22634</v>
      </c>
      <c r="H564" s="1" t="s">
        <v>23397</v>
      </c>
      <c r="I564" s="1" t="s">
        <v>10377</v>
      </c>
      <c r="J564" s="1"/>
      <c r="K564" s="1" t="s">
        <v>23835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23851</v>
      </c>
      <c r="Q564" s="1" t="s">
        <v>23851</v>
      </c>
      <c r="R564" s="1" t="s">
        <v>14341</v>
      </c>
      <c r="S564" s="1" t="s">
        <v>562</v>
      </c>
      <c r="T564" s="1"/>
      <c r="U564" s="1"/>
      <c r="V564" s="1" t="s">
        <v>14349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21042</v>
      </c>
      <c r="F565" s="1" t="s">
        <v>21850</v>
      </c>
      <c r="G565" s="1" t="s">
        <v>22635</v>
      </c>
      <c r="H565" s="1" t="s">
        <v>23399</v>
      </c>
      <c r="I565" s="1" t="s">
        <v>10378</v>
      </c>
      <c r="J565" s="1"/>
      <c r="K565" s="1" t="s">
        <v>23835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23851</v>
      </c>
      <c r="Q565" s="1" t="s">
        <v>23851</v>
      </c>
      <c r="R565" s="1" t="s">
        <v>14341</v>
      </c>
      <c r="S565" s="1" t="s">
        <v>563</v>
      </c>
      <c r="T565" s="1"/>
      <c r="U565" s="1"/>
      <c r="V565" s="1" t="s">
        <v>14349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21043</v>
      </c>
      <c r="F566" s="1" t="s">
        <v>21851</v>
      </c>
      <c r="G566" s="1" t="s">
        <v>22636</v>
      </c>
      <c r="H566" s="1" t="s">
        <v>23400</v>
      </c>
      <c r="I566" s="1" t="s">
        <v>10379</v>
      </c>
      <c r="J566" s="1"/>
      <c r="K566" s="1" t="s">
        <v>23835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23851</v>
      </c>
      <c r="Q566" s="1" t="s">
        <v>23851</v>
      </c>
      <c r="R566" s="1" t="s">
        <v>14341</v>
      </c>
      <c r="S566" s="1" t="s">
        <v>564</v>
      </c>
      <c r="T566" s="1"/>
      <c r="U566" s="1"/>
      <c r="V566" s="1" t="s">
        <v>14349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21044</v>
      </c>
      <c r="F567" s="1" t="s">
        <v>21852</v>
      </c>
      <c r="G567" s="1" t="s">
        <v>22637</v>
      </c>
      <c r="H567" s="1" t="s">
        <v>23401</v>
      </c>
      <c r="I567" s="1" t="s">
        <v>10380</v>
      </c>
      <c r="J567" s="1"/>
      <c r="K567" s="1" t="s">
        <v>23835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23851</v>
      </c>
      <c r="Q567" s="1" t="s">
        <v>23851</v>
      </c>
      <c r="R567" s="1" t="s">
        <v>14341</v>
      </c>
      <c r="S567" s="1" t="s">
        <v>565</v>
      </c>
      <c r="T567" s="1"/>
      <c r="U567" s="1"/>
      <c r="V567" s="1" t="s">
        <v>14349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21045</v>
      </c>
      <c r="F568" s="1" t="s">
        <v>21853</v>
      </c>
      <c r="G568" s="1" t="s">
        <v>22638</v>
      </c>
      <c r="H568" s="1" t="s">
        <v>23402</v>
      </c>
      <c r="I568" s="1" t="s">
        <v>10381</v>
      </c>
      <c r="J568" s="1"/>
      <c r="K568" s="1" t="s">
        <v>23835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23851</v>
      </c>
      <c r="Q568" s="1" t="s">
        <v>23851</v>
      </c>
      <c r="R568" s="1" t="s">
        <v>14341</v>
      </c>
      <c r="S568" s="1" t="s">
        <v>566</v>
      </c>
      <c r="T568" s="1"/>
      <c r="U568" s="1"/>
      <c r="V568" s="1" t="s">
        <v>14349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14837</v>
      </c>
      <c r="F569" s="1" t="s">
        <v>15970</v>
      </c>
      <c r="G569" s="1" t="s">
        <v>17074</v>
      </c>
      <c r="H569" s="1" t="s">
        <v>18151</v>
      </c>
      <c r="I569" s="1" t="s">
        <v>10382</v>
      </c>
      <c r="J569" s="1"/>
      <c r="K569" s="1" t="s">
        <v>23835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23851</v>
      </c>
      <c r="Q569" s="1" t="s">
        <v>23851</v>
      </c>
      <c r="R569" s="1" t="s">
        <v>14341</v>
      </c>
      <c r="S569" s="1" t="s">
        <v>567</v>
      </c>
      <c r="T569" s="1"/>
      <c r="U569" s="1"/>
      <c r="V569" s="1" t="s">
        <v>14349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21046</v>
      </c>
      <c r="F570" s="1" t="s">
        <v>21854</v>
      </c>
      <c r="G570" s="1" t="s">
        <v>22639</v>
      </c>
      <c r="H570" s="1" t="s">
        <v>23403</v>
      </c>
      <c r="I570" s="1" t="s">
        <v>10383</v>
      </c>
      <c r="J570" s="1"/>
      <c r="K570" s="1" t="s">
        <v>23835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23851</v>
      </c>
      <c r="Q570" s="1" t="s">
        <v>23851</v>
      </c>
      <c r="R570" s="1" t="s">
        <v>14341</v>
      </c>
      <c r="S570" s="1" t="s">
        <v>568</v>
      </c>
      <c r="T570" s="1"/>
      <c r="U570" s="1"/>
      <c r="V570" s="1" t="s">
        <v>14349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21047</v>
      </c>
      <c r="F571" s="1" t="s">
        <v>21855</v>
      </c>
      <c r="G571" s="1" t="s">
        <v>22640</v>
      </c>
      <c r="H571" s="1" t="s">
        <v>23404</v>
      </c>
      <c r="I571" s="1" t="s">
        <v>10384</v>
      </c>
      <c r="J571" s="1"/>
      <c r="K571" s="1" t="s">
        <v>23835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23851</v>
      </c>
      <c r="Q571" s="1" t="s">
        <v>23851</v>
      </c>
      <c r="R571" s="1" t="s">
        <v>14341</v>
      </c>
      <c r="S571" s="1" t="s">
        <v>569</v>
      </c>
      <c r="T571" s="1"/>
      <c r="U571" s="1"/>
      <c r="V571" s="1" t="s">
        <v>14349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21048</v>
      </c>
      <c r="F572" s="1" t="s">
        <v>21856</v>
      </c>
      <c r="G572" s="1" t="s">
        <v>22641</v>
      </c>
      <c r="H572" s="1" t="s">
        <v>23405</v>
      </c>
      <c r="I572" s="1" t="s">
        <v>10385</v>
      </c>
      <c r="J572" s="1"/>
      <c r="K572" s="1" t="s">
        <v>23835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23851</v>
      </c>
      <c r="Q572" s="1" t="s">
        <v>23851</v>
      </c>
      <c r="R572" s="1" t="s">
        <v>14341</v>
      </c>
      <c r="S572" s="1" t="s">
        <v>570</v>
      </c>
      <c r="T572" s="1"/>
      <c r="U572" s="1"/>
      <c r="V572" s="1" t="s">
        <v>14349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21049</v>
      </c>
      <c r="F573" s="1" t="s">
        <v>21857</v>
      </c>
      <c r="G573" s="1" t="s">
        <v>22642</v>
      </c>
      <c r="H573" s="1" t="s">
        <v>23406</v>
      </c>
      <c r="I573" s="1" t="s">
        <v>10386</v>
      </c>
      <c r="J573" s="1"/>
      <c r="K573" s="1" t="s">
        <v>23835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23851</v>
      </c>
      <c r="Q573" s="1" t="s">
        <v>23851</v>
      </c>
      <c r="R573" s="1" t="s">
        <v>14341</v>
      </c>
      <c r="S573" s="1" t="s">
        <v>571</v>
      </c>
      <c r="T573" s="1"/>
      <c r="U573" s="1"/>
      <c r="V573" s="1" t="s">
        <v>14349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21050</v>
      </c>
      <c r="F574" s="1" t="s">
        <v>21858</v>
      </c>
      <c r="G574" s="1" t="s">
        <v>22643</v>
      </c>
      <c r="H574" s="1" t="s">
        <v>23404</v>
      </c>
      <c r="I574" s="1" t="s">
        <v>10387</v>
      </c>
      <c r="J574" s="1"/>
      <c r="K574" s="1" t="s">
        <v>23835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23851</v>
      </c>
      <c r="Q574" s="1" t="s">
        <v>23851</v>
      </c>
      <c r="R574" s="1" t="s">
        <v>14341</v>
      </c>
      <c r="S574" s="1" t="s">
        <v>572</v>
      </c>
      <c r="T574" s="1"/>
      <c r="U574" s="1"/>
      <c r="V574" s="1" t="s">
        <v>14349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14842</v>
      </c>
      <c r="F575" s="1" t="s">
        <v>15975</v>
      </c>
      <c r="G575" s="1" t="s">
        <v>17079</v>
      </c>
      <c r="H575" s="1" t="s">
        <v>18155</v>
      </c>
      <c r="I575" s="1" t="s">
        <v>10388</v>
      </c>
      <c r="J575" s="1"/>
      <c r="K575" s="1" t="s">
        <v>23835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23851</v>
      </c>
      <c r="Q575" s="1" t="s">
        <v>23851</v>
      </c>
      <c r="R575" s="1" t="s">
        <v>14341</v>
      </c>
      <c r="S575" s="1" t="s">
        <v>573</v>
      </c>
      <c r="T575" s="1"/>
      <c r="U575" s="1"/>
      <c r="V575" s="1" t="s">
        <v>14349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21051</v>
      </c>
      <c r="F576" s="1" t="s">
        <v>21859</v>
      </c>
      <c r="G576" s="1" t="s">
        <v>22644</v>
      </c>
      <c r="H576" s="1" t="s">
        <v>23407</v>
      </c>
      <c r="I576" s="1" t="s">
        <v>10389</v>
      </c>
      <c r="J576" s="1"/>
      <c r="K576" s="1" t="s">
        <v>23835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23851</v>
      </c>
      <c r="Q576" s="1" t="s">
        <v>23851</v>
      </c>
      <c r="R576" s="1" t="s">
        <v>14341</v>
      </c>
      <c r="S576" s="1" t="s">
        <v>574</v>
      </c>
      <c r="T576" s="1"/>
      <c r="U576" s="1"/>
      <c r="V576" s="1" t="s">
        <v>14349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21052</v>
      </c>
      <c r="F577" s="1" t="s">
        <v>21860</v>
      </c>
      <c r="G577" s="1" t="s">
        <v>22645</v>
      </c>
      <c r="H577" s="1" t="s">
        <v>23408</v>
      </c>
      <c r="I577" s="1" t="s">
        <v>10390</v>
      </c>
      <c r="J577" s="1"/>
      <c r="K577" s="1" t="s">
        <v>23835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23851</v>
      </c>
      <c r="Q577" s="1" t="s">
        <v>23851</v>
      </c>
      <c r="R577" s="1" t="s">
        <v>14341</v>
      </c>
      <c r="S577" s="1" t="s">
        <v>575</v>
      </c>
      <c r="T577" s="1"/>
      <c r="U577" s="1"/>
      <c r="V577" s="1" t="s">
        <v>14349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21053</v>
      </c>
      <c r="F578" s="1" t="s">
        <v>21861</v>
      </c>
      <c r="G578" s="1" t="s">
        <v>22646</v>
      </c>
      <c r="H578" s="1" t="s">
        <v>23409</v>
      </c>
      <c r="I578" s="1" t="s">
        <v>10391</v>
      </c>
      <c r="J578" s="1"/>
      <c r="K578" s="1" t="s">
        <v>23835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23852</v>
      </c>
      <c r="Q578" s="1" t="s">
        <v>24045</v>
      </c>
      <c r="R578" s="1" t="s">
        <v>14341</v>
      </c>
      <c r="S578" s="1" t="s">
        <v>576</v>
      </c>
      <c r="T578" s="1" t="s">
        <v>24529</v>
      </c>
      <c r="U578" s="1"/>
      <c r="V578" s="1" t="s">
        <v>14349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21054</v>
      </c>
      <c r="F579" s="1" t="s">
        <v>21862</v>
      </c>
      <c r="G579" s="1" t="s">
        <v>22647</v>
      </c>
      <c r="H579" s="1" t="s">
        <v>23410</v>
      </c>
      <c r="I579" s="1" t="s">
        <v>10392</v>
      </c>
      <c r="J579" s="1"/>
      <c r="K579" s="1" t="s">
        <v>23835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23852</v>
      </c>
      <c r="Q579" s="1" t="s">
        <v>24046</v>
      </c>
      <c r="R579" s="1" t="s">
        <v>14341</v>
      </c>
      <c r="S579" s="1" t="s">
        <v>577</v>
      </c>
      <c r="T579" s="1"/>
      <c r="U579" s="1"/>
      <c r="V579" s="1" t="s">
        <v>14349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21055</v>
      </c>
      <c r="F580" s="1" t="s">
        <v>21863</v>
      </c>
      <c r="G580" s="1" t="s">
        <v>22648</v>
      </c>
      <c r="H580" s="1" t="s">
        <v>23411</v>
      </c>
      <c r="I580" s="1" t="s">
        <v>10393</v>
      </c>
      <c r="J580" s="1"/>
      <c r="K580" s="1" t="s">
        <v>23835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23852</v>
      </c>
      <c r="Q580" s="1" t="s">
        <v>24047</v>
      </c>
      <c r="R580" s="1" t="s">
        <v>14341</v>
      </c>
      <c r="S580" s="1" t="s">
        <v>578</v>
      </c>
      <c r="T580" s="1"/>
      <c r="U580" s="1"/>
      <c r="V580" s="1" t="s">
        <v>14349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21056</v>
      </c>
      <c r="F581" s="1" t="s">
        <v>21864</v>
      </c>
      <c r="G581" s="1" t="s">
        <v>22649</v>
      </c>
      <c r="H581" s="1" t="s">
        <v>23412</v>
      </c>
      <c r="I581" s="1" t="s">
        <v>10394</v>
      </c>
      <c r="J581" s="1"/>
      <c r="K581" s="1" t="s">
        <v>23835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23852</v>
      </c>
      <c r="Q581" s="1" t="s">
        <v>24048</v>
      </c>
      <c r="R581" s="1" t="s">
        <v>14341</v>
      </c>
      <c r="S581" s="1" t="s">
        <v>579</v>
      </c>
      <c r="T581" s="1"/>
      <c r="U581" s="1"/>
      <c r="V581" s="1" t="s">
        <v>14349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21057</v>
      </c>
      <c r="F582" s="1" t="s">
        <v>21865</v>
      </c>
      <c r="G582" s="1" t="s">
        <v>22650</v>
      </c>
      <c r="H582" s="1" t="s">
        <v>23413</v>
      </c>
      <c r="I582" s="1" t="s">
        <v>10395</v>
      </c>
      <c r="J582" s="1"/>
      <c r="K582" s="1" t="s">
        <v>23835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23852</v>
      </c>
      <c r="Q582" s="1" t="s">
        <v>24049</v>
      </c>
      <c r="R582" s="1" t="s">
        <v>14341</v>
      </c>
      <c r="S582" s="1" t="s">
        <v>580</v>
      </c>
      <c r="T582" s="1"/>
      <c r="U582" s="1"/>
      <c r="V582" s="1" t="s">
        <v>14349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21058</v>
      </c>
      <c r="F583" s="1" t="s">
        <v>21866</v>
      </c>
      <c r="G583" s="1" t="s">
        <v>22651</v>
      </c>
      <c r="H583" s="1" t="s">
        <v>23414</v>
      </c>
      <c r="I583" s="1" t="s">
        <v>10396</v>
      </c>
      <c r="J583" s="1"/>
      <c r="K583" s="1" t="s">
        <v>23835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23852</v>
      </c>
      <c r="Q583" s="1" t="s">
        <v>24050</v>
      </c>
      <c r="R583" s="1" t="s">
        <v>14341</v>
      </c>
      <c r="S583" s="1" t="s">
        <v>581</v>
      </c>
      <c r="T583" s="1"/>
      <c r="U583" s="1"/>
      <c r="V583" s="1" t="s">
        <v>14349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21059</v>
      </c>
      <c r="F584" s="1" t="s">
        <v>21867</v>
      </c>
      <c r="G584" s="1" t="s">
        <v>22652</v>
      </c>
      <c r="H584" s="1" t="s">
        <v>23415</v>
      </c>
      <c r="I584" s="1" t="s">
        <v>10397</v>
      </c>
      <c r="J584" s="1"/>
      <c r="K584" s="1" t="s">
        <v>23835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23852</v>
      </c>
      <c r="Q584" s="1" t="s">
        <v>24051</v>
      </c>
      <c r="R584" s="1" t="s">
        <v>14341</v>
      </c>
      <c r="S584" s="1" t="s">
        <v>582</v>
      </c>
      <c r="T584" s="1"/>
      <c r="U584" s="1"/>
      <c r="V584" s="1" t="s">
        <v>14349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21060</v>
      </c>
      <c r="F585" s="1" t="s">
        <v>21868</v>
      </c>
      <c r="G585" s="1" t="s">
        <v>22653</v>
      </c>
      <c r="H585" s="1" t="s">
        <v>23406</v>
      </c>
      <c r="I585" s="1" t="s">
        <v>10398</v>
      </c>
      <c r="J585" s="1"/>
      <c r="K585" s="1" t="s">
        <v>23835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23852</v>
      </c>
      <c r="Q585" s="1" t="s">
        <v>24052</v>
      </c>
      <c r="R585" s="1" t="s">
        <v>14341</v>
      </c>
      <c r="S585" s="1" t="s">
        <v>583</v>
      </c>
      <c r="T585" s="1"/>
      <c r="U585" s="1"/>
      <c r="V585" s="1" t="s">
        <v>14349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21061</v>
      </c>
      <c r="F586" s="1" t="s">
        <v>21869</v>
      </c>
      <c r="G586" s="1" t="s">
        <v>22654</v>
      </c>
      <c r="H586" s="1" t="s">
        <v>23416</v>
      </c>
      <c r="I586" s="1" t="s">
        <v>10399</v>
      </c>
      <c r="J586" s="1"/>
      <c r="K586" s="1" t="s">
        <v>23835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23852</v>
      </c>
      <c r="Q586" s="1" t="s">
        <v>24053</v>
      </c>
      <c r="R586" s="1" t="s">
        <v>14341</v>
      </c>
      <c r="S586" s="1" t="s">
        <v>584</v>
      </c>
      <c r="T586" s="1"/>
      <c r="U586" s="1"/>
      <c r="V586" s="1" t="s">
        <v>14349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21062</v>
      </c>
      <c r="F587" s="1" t="s">
        <v>21870</v>
      </c>
      <c r="G587" s="1" t="s">
        <v>22655</v>
      </c>
      <c r="H587" s="1" t="s">
        <v>23417</v>
      </c>
      <c r="I587" s="1" t="s">
        <v>10400</v>
      </c>
      <c r="J587" s="1"/>
      <c r="K587" s="1" t="s">
        <v>23835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23853</v>
      </c>
      <c r="Q587" s="1" t="s">
        <v>23853</v>
      </c>
      <c r="R587" s="1" t="s">
        <v>14341</v>
      </c>
      <c r="S587" s="1" t="s">
        <v>585</v>
      </c>
      <c r="T587" s="1"/>
      <c r="U587" s="1" t="s">
        <v>24548</v>
      </c>
      <c r="V587" s="1" t="s">
        <v>14349</v>
      </c>
      <c r="W587" s="1" t="s">
        <v>585</v>
      </c>
      <c r="X587" s="1" t="s">
        <v>24566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21063</v>
      </c>
      <c r="F588" s="1" t="s">
        <v>21871</v>
      </c>
      <c r="G588" s="1" t="s">
        <v>22656</v>
      </c>
      <c r="H588" s="1" t="s">
        <v>23418</v>
      </c>
      <c r="I588" s="1" t="s">
        <v>10401</v>
      </c>
      <c r="J588" s="1"/>
      <c r="K588" s="1" t="s">
        <v>23835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23853</v>
      </c>
      <c r="Q588" s="1" t="s">
        <v>23853</v>
      </c>
      <c r="R588" s="1" t="s">
        <v>14341</v>
      </c>
      <c r="S588" s="1" t="s">
        <v>586</v>
      </c>
      <c r="T588" s="1"/>
      <c r="U588" s="1"/>
      <c r="V588" s="1" t="s">
        <v>14349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21064</v>
      </c>
      <c r="F589" s="1" t="s">
        <v>21872</v>
      </c>
      <c r="G589" s="1" t="s">
        <v>22657</v>
      </c>
      <c r="H589" s="1" t="s">
        <v>23419</v>
      </c>
      <c r="I589" s="1" t="s">
        <v>10402</v>
      </c>
      <c r="J589" s="1"/>
      <c r="K589" s="1" t="s">
        <v>23835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23853</v>
      </c>
      <c r="Q589" s="1" t="s">
        <v>23853</v>
      </c>
      <c r="R589" s="1" t="s">
        <v>14341</v>
      </c>
      <c r="S589" s="1" t="s">
        <v>587</v>
      </c>
      <c r="T589" s="1"/>
      <c r="U589" s="1"/>
      <c r="V589" s="1" t="s">
        <v>14349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21065</v>
      </c>
      <c r="F590" s="1" t="s">
        <v>21873</v>
      </c>
      <c r="G590" s="1" t="s">
        <v>22658</v>
      </c>
      <c r="H590" s="1" t="s">
        <v>23420</v>
      </c>
      <c r="I590" s="1" t="s">
        <v>10403</v>
      </c>
      <c r="J590" s="1"/>
      <c r="K590" s="1" t="s">
        <v>23835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23853</v>
      </c>
      <c r="Q590" s="1" t="s">
        <v>23853</v>
      </c>
      <c r="R590" s="1" t="s">
        <v>14341</v>
      </c>
      <c r="S590" s="1" t="s">
        <v>588</v>
      </c>
      <c r="T590" s="1"/>
      <c r="U590" s="1"/>
      <c r="V590" s="1" t="s">
        <v>14349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21066</v>
      </c>
      <c r="F591" s="1" t="s">
        <v>21874</v>
      </c>
      <c r="G591" s="1" t="s">
        <v>22659</v>
      </c>
      <c r="H591" s="1" t="s">
        <v>23421</v>
      </c>
      <c r="I591" s="1" t="s">
        <v>10404</v>
      </c>
      <c r="J591" s="1"/>
      <c r="K591" s="1" t="s">
        <v>23835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23853</v>
      </c>
      <c r="Q591" s="1" t="s">
        <v>23853</v>
      </c>
      <c r="R591" s="1" t="s">
        <v>14341</v>
      </c>
      <c r="S591" s="1" t="s">
        <v>589</v>
      </c>
      <c r="T591" s="1"/>
      <c r="U591" s="1"/>
      <c r="V591" s="1" t="s">
        <v>14349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7242</v>
      </c>
      <c r="H592" s="1" t="s">
        <v>8813</v>
      </c>
      <c r="I592" s="1" t="s">
        <v>10405</v>
      </c>
      <c r="J592" s="1"/>
      <c r="K592" s="1" t="s">
        <v>23835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23853</v>
      </c>
      <c r="Q592" s="1" t="s">
        <v>23853</v>
      </c>
      <c r="R592" s="1" t="s">
        <v>14341</v>
      </c>
      <c r="S592" s="1" t="s">
        <v>590</v>
      </c>
      <c r="T592" s="1"/>
      <c r="U592" s="1"/>
      <c r="V592" s="1" t="s">
        <v>14349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21067</v>
      </c>
      <c r="F593" s="1" t="s">
        <v>21875</v>
      </c>
      <c r="G593" s="1" t="s">
        <v>21067</v>
      </c>
      <c r="H593" s="1" t="s">
        <v>23422</v>
      </c>
      <c r="I593" s="1" t="s">
        <v>10406</v>
      </c>
      <c r="J593" s="1"/>
      <c r="K593" s="1" t="s">
        <v>23835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23853</v>
      </c>
      <c r="Q593" s="1" t="s">
        <v>23853</v>
      </c>
      <c r="R593" s="1" t="s">
        <v>14341</v>
      </c>
      <c r="S593" s="1" t="s">
        <v>591</v>
      </c>
      <c r="T593" s="1"/>
      <c r="U593" s="1"/>
      <c r="V593" s="1" t="s">
        <v>14349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21068</v>
      </c>
      <c r="F594" s="1" t="s">
        <v>21876</v>
      </c>
      <c r="G594" s="1" t="s">
        <v>22660</v>
      </c>
      <c r="H594" s="1" t="s">
        <v>23423</v>
      </c>
      <c r="I594" s="1" t="s">
        <v>10407</v>
      </c>
      <c r="J594" s="1"/>
      <c r="K594" s="1" t="s">
        <v>23835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23853</v>
      </c>
      <c r="Q594" s="1" t="s">
        <v>23853</v>
      </c>
      <c r="R594" s="1" t="s">
        <v>14341</v>
      </c>
      <c r="S594" s="1" t="s">
        <v>592</v>
      </c>
      <c r="T594" s="1"/>
      <c r="U594" s="1"/>
      <c r="V594" s="1" t="s">
        <v>14349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21069</v>
      </c>
      <c r="F595" s="1" t="s">
        <v>21877</v>
      </c>
      <c r="G595" s="1" t="s">
        <v>22661</v>
      </c>
      <c r="H595" s="1" t="s">
        <v>23424</v>
      </c>
      <c r="I595" s="1" t="s">
        <v>10408</v>
      </c>
      <c r="J595" s="1"/>
      <c r="K595" s="1" t="s">
        <v>23835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23853</v>
      </c>
      <c r="Q595" s="1" t="s">
        <v>23853</v>
      </c>
      <c r="R595" s="1" t="s">
        <v>14341</v>
      </c>
      <c r="S595" s="1" t="s">
        <v>593</v>
      </c>
      <c r="T595" s="1"/>
      <c r="U595" s="1"/>
      <c r="V595" s="1" t="s">
        <v>14349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21070</v>
      </c>
      <c r="F596" s="1" t="s">
        <v>21878</v>
      </c>
      <c r="G596" s="1" t="s">
        <v>22662</v>
      </c>
      <c r="H596" s="1" t="s">
        <v>23425</v>
      </c>
      <c r="I596" s="1" t="s">
        <v>10409</v>
      </c>
      <c r="J596" s="1"/>
      <c r="K596" s="1" t="s">
        <v>23835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23853</v>
      </c>
      <c r="Q596" s="1" t="s">
        <v>23853</v>
      </c>
      <c r="R596" s="1" t="s">
        <v>14341</v>
      </c>
      <c r="S596" s="1" t="s">
        <v>594</v>
      </c>
      <c r="T596" s="1"/>
      <c r="U596" s="1"/>
      <c r="V596" s="1" t="s">
        <v>14349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21071</v>
      </c>
      <c r="F597" s="1" t="s">
        <v>21879</v>
      </c>
      <c r="G597" s="1" t="s">
        <v>22663</v>
      </c>
      <c r="H597" s="1" t="s">
        <v>23404</v>
      </c>
      <c r="I597" s="1" t="s">
        <v>10410</v>
      </c>
      <c r="J597" s="1"/>
      <c r="K597" s="1" t="s">
        <v>23835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23853</v>
      </c>
      <c r="Q597" s="1" t="s">
        <v>23853</v>
      </c>
      <c r="R597" s="1" t="s">
        <v>14341</v>
      </c>
      <c r="S597" s="1" t="s">
        <v>595</v>
      </c>
      <c r="T597" s="1"/>
      <c r="U597" s="1"/>
      <c r="V597" s="1" t="s">
        <v>14349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7247</v>
      </c>
      <c r="H598" s="1" t="s">
        <v>8818</v>
      </c>
      <c r="I598" s="1" t="s">
        <v>10411</v>
      </c>
      <c r="J598" s="1"/>
      <c r="K598" s="1" t="s">
        <v>23835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23853</v>
      </c>
      <c r="Q598" s="1" t="s">
        <v>23853</v>
      </c>
      <c r="R598" s="1" t="s">
        <v>14341</v>
      </c>
      <c r="S598" s="1" t="s">
        <v>596</v>
      </c>
      <c r="T598" s="1"/>
      <c r="U598" s="1"/>
      <c r="V598" s="1" t="s">
        <v>14349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21072</v>
      </c>
      <c r="F599" s="1" t="s">
        <v>21880</v>
      </c>
      <c r="G599" s="1" t="s">
        <v>22664</v>
      </c>
      <c r="H599" s="1" t="s">
        <v>23426</v>
      </c>
      <c r="I599" s="1" t="s">
        <v>10412</v>
      </c>
      <c r="J599" s="1"/>
      <c r="K599" s="1" t="s">
        <v>23835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23853</v>
      </c>
      <c r="Q599" s="1" t="s">
        <v>23853</v>
      </c>
      <c r="R599" s="1" t="s">
        <v>14341</v>
      </c>
      <c r="S599" s="1" t="s">
        <v>597</v>
      </c>
      <c r="T599" s="1"/>
      <c r="U599" s="1"/>
      <c r="V599" s="1" t="s">
        <v>14349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7249</v>
      </c>
      <c r="H600" s="1" t="s">
        <v>8820</v>
      </c>
      <c r="I600" s="1" t="s">
        <v>10413</v>
      </c>
      <c r="J600" s="1"/>
      <c r="K600" s="1" t="s">
        <v>23835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23853</v>
      </c>
      <c r="Q600" s="1" t="s">
        <v>23853</v>
      </c>
      <c r="R600" s="1" t="s">
        <v>14341</v>
      </c>
      <c r="S600" s="1" t="s">
        <v>598</v>
      </c>
      <c r="T600" s="1"/>
      <c r="U600" s="1"/>
      <c r="V600" s="1" t="s">
        <v>14349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7250</v>
      </c>
      <c r="H601" s="1" t="s">
        <v>8821</v>
      </c>
      <c r="I601" s="1" t="s">
        <v>10414</v>
      </c>
      <c r="J601" s="1"/>
      <c r="K601" s="1" t="s">
        <v>23835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23853</v>
      </c>
      <c r="Q601" s="1" t="s">
        <v>23853</v>
      </c>
      <c r="R601" s="1" t="s">
        <v>14341</v>
      </c>
      <c r="S601" s="1" t="s">
        <v>599</v>
      </c>
      <c r="T601" s="1"/>
      <c r="U601" s="1"/>
      <c r="V601" s="1" t="s">
        <v>14349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7251</v>
      </c>
      <c r="H602" s="1" t="s">
        <v>8822</v>
      </c>
      <c r="I602" s="1" t="s">
        <v>10415</v>
      </c>
      <c r="J602" s="1"/>
      <c r="K602" s="1" t="s">
        <v>23835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23853</v>
      </c>
      <c r="Q602" s="1" t="s">
        <v>23853</v>
      </c>
      <c r="R602" s="1" t="s">
        <v>14341</v>
      </c>
      <c r="S602" s="1" t="s">
        <v>600</v>
      </c>
      <c r="T602" s="1"/>
      <c r="U602" s="1"/>
      <c r="V602" s="1" t="s">
        <v>14349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21073</v>
      </c>
      <c r="F603" s="1" t="s">
        <v>21881</v>
      </c>
      <c r="G603" s="1" t="s">
        <v>22665</v>
      </c>
      <c r="H603" s="1" t="s">
        <v>23427</v>
      </c>
      <c r="I603" s="1" t="s">
        <v>10416</v>
      </c>
      <c r="J603" s="1"/>
      <c r="K603" s="1" t="s">
        <v>23835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23853</v>
      </c>
      <c r="Q603" s="1" t="s">
        <v>23853</v>
      </c>
      <c r="R603" s="1" t="s">
        <v>14341</v>
      </c>
      <c r="S603" s="1" t="s">
        <v>601</v>
      </c>
      <c r="T603" s="1"/>
      <c r="U603" s="1"/>
      <c r="V603" s="1" t="s">
        <v>14349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14862</v>
      </c>
      <c r="F604" s="1" t="s">
        <v>15995</v>
      </c>
      <c r="G604" s="1" t="s">
        <v>17098</v>
      </c>
      <c r="H604" s="1" t="s">
        <v>18174</v>
      </c>
      <c r="I604" s="1" t="s">
        <v>10417</v>
      </c>
      <c r="J604" s="1"/>
      <c r="K604" s="1" t="s">
        <v>23835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23853</v>
      </c>
      <c r="Q604" s="1" t="s">
        <v>23853</v>
      </c>
      <c r="R604" s="1" t="s">
        <v>14341</v>
      </c>
      <c r="S604" s="1" t="s">
        <v>602</v>
      </c>
      <c r="T604" s="1"/>
      <c r="U604" s="1"/>
      <c r="V604" s="1" t="s">
        <v>14349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21074</v>
      </c>
      <c r="F605" s="1" t="s">
        <v>21882</v>
      </c>
      <c r="G605" s="1" t="s">
        <v>22666</v>
      </c>
      <c r="H605" s="1" t="s">
        <v>23428</v>
      </c>
      <c r="I605" s="1" t="s">
        <v>10418</v>
      </c>
      <c r="J605" s="1"/>
      <c r="K605" s="1" t="s">
        <v>23835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23853</v>
      </c>
      <c r="Q605" s="1" t="s">
        <v>23853</v>
      </c>
      <c r="R605" s="1" t="s">
        <v>14341</v>
      </c>
      <c r="S605" s="1" t="s">
        <v>603</v>
      </c>
      <c r="T605" s="1"/>
      <c r="U605" s="1"/>
      <c r="V605" s="1" t="s">
        <v>14349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7255</v>
      </c>
      <c r="H606" s="1" t="s">
        <v>8826</v>
      </c>
      <c r="I606" s="1" t="s">
        <v>10419</v>
      </c>
      <c r="J606" s="1"/>
      <c r="K606" s="1" t="s">
        <v>23835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23853</v>
      </c>
      <c r="Q606" s="1" t="s">
        <v>23853</v>
      </c>
      <c r="R606" s="1" t="s">
        <v>14341</v>
      </c>
      <c r="S606" s="1" t="s">
        <v>604</v>
      </c>
      <c r="T606" s="1"/>
      <c r="U606" s="1"/>
      <c r="V606" s="1" t="s">
        <v>14349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21075</v>
      </c>
      <c r="F607" s="1" t="s">
        <v>21883</v>
      </c>
      <c r="G607" s="1" t="s">
        <v>22667</v>
      </c>
      <c r="H607" s="1" t="s">
        <v>23429</v>
      </c>
      <c r="I607" s="1" t="s">
        <v>10420</v>
      </c>
      <c r="J607" s="1"/>
      <c r="K607" s="1" t="s">
        <v>23835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23853</v>
      </c>
      <c r="Q607" s="1" t="s">
        <v>23853</v>
      </c>
      <c r="R607" s="1" t="s">
        <v>14341</v>
      </c>
      <c r="S607" s="1" t="s">
        <v>605</v>
      </c>
      <c r="T607" s="1"/>
      <c r="U607" s="1"/>
      <c r="V607" s="1" t="s">
        <v>14349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21076</v>
      </c>
      <c r="F608" s="1" t="s">
        <v>21884</v>
      </c>
      <c r="G608" s="1" t="s">
        <v>22668</v>
      </c>
      <c r="H608" s="1" t="s">
        <v>23430</v>
      </c>
      <c r="I608" s="1" t="s">
        <v>10421</v>
      </c>
      <c r="J608" s="1"/>
      <c r="K608" s="1" t="s">
        <v>23835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23853</v>
      </c>
      <c r="Q608" s="1" t="s">
        <v>23853</v>
      </c>
      <c r="R608" s="1" t="s">
        <v>14341</v>
      </c>
      <c r="S608" s="1" t="s">
        <v>606</v>
      </c>
      <c r="T608" s="1"/>
      <c r="U608" s="1"/>
      <c r="V608" s="1" t="s">
        <v>14349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21077</v>
      </c>
      <c r="F609" s="1" t="s">
        <v>21885</v>
      </c>
      <c r="G609" s="1" t="s">
        <v>22669</v>
      </c>
      <c r="H609" s="1" t="s">
        <v>23431</v>
      </c>
      <c r="I609" s="1" t="s">
        <v>10422</v>
      </c>
      <c r="J609" s="1"/>
      <c r="K609" s="1" t="s">
        <v>23835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23853</v>
      </c>
      <c r="Q609" s="1" t="s">
        <v>23853</v>
      </c>
      <c r="R609" s="1" t="s">
        <v>14341</v>
      </c>
      <c r="S609" s="1" t="s">
        <v>607</v>
      </c>
      <c r="T609" s="1"/>
      <c r="U609" s="1"/>
      <c r="V609" s="1" t="s">
        <v>14349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21078</v>
      </c>
      <c r="F610" s="1" t="s">
        <v>21078</v>
      </c>
      <c r="G610" s="1" t="s">
        <v>22670</v>
      </c>
      <c r="H610" s="1" t="s">
        <v>23432</v>
      </c>
      <c r="I610" s="1" t="s">
        <v>10423</v>
      </c>
      <c r="J610" s="1"/>
      <c r="K610" s="1" t="s">
        <v>23835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23853</v>
      </c>
      <c r="Q610" s="1" t="s">
        <v>23853</v>
      </c>
      <c r="R610" s="1" t="s">
        <v>14341</v>
      </c>
      <c r="S610" s="1" t="s">
        <v>608</v>
      </c>
      <c r="T610" s="1"/>
      <c r="U610" s="1"/>
      <c r="V610" s="1" t="s">
        <v>14349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21079</v>
      </c>
      <c r="F611" s="1" t="s">
        <v>21886</v>
      </c>
      <c r="G611" s="1" t="s">
        <v>22671</v>
      </c>
      <c r="H611" s="1" t="s">
        <v>23433</v>
      </c>
      <c r="I611" s="1" t="s">
        <v>10424</v>
      </c>
      <c r="J611" s="1"/>
      <c r="K611" s="1" t="s">
        <v>23835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23853</v>
      </c>
      <c r="Q611" s="1" t="s">
        <v>23853</v>
      </c>
      <c r="R611" s="1" t="s">
        <v>14341</v>
      </c>
      <c r="S611" s="1" t="s">
        <v>609</v>
      </c>
      <c r="T611" s="1"/>
      <c r="U611" s="1"/>
      <c r="V611" s="1" t="s">
        <v>14349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21080</v>
      </c>
      <c r="F612" s="1" t="s">
        <v>21887</v>
      </c>
      <c r="G612" s="1" t="s">
        <v>22672</v>
      </c>
      <c r="H612" s="1" t="s">
        <v>23434</v>
      </c>
      <c r="I612" s="1" t="s">
        <v>10425</v>
      </c>
      <c r="J612" s="1"/>
      <c r="K612" s="1" t="s">
        <v>23835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23853</v>
      </c>
      <c r="Q612" s="1" t="s">
        <v>23853</v>
      </c>
      <c r="R612" s="1" t="s">
        <v>14341</v>
      </c>
      <c r="S612" s="1" t="s">
        <v>610</v>
      </c>
      <c r="T612" s="1"/>
      <c r="U612" s="1"/>
      <c r="V612" s="1" t="s">
        <v>14349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21081</v>
      </c>
      <c r="F613" s="1" t="s">
        <v>21888</v>
      </c>
      <c r="G613" s="1" t="s">
        <v>22673</v>
      </c>
      <c r="H613" s="1" t="s">
        <v>23435</v>
      </c>
      <c r="I613" s="1" t="s">
        <v>10426</v>
      </c>
      <c r="J613" s="1"/>
      <c r="K613" s="1" t="s">
        <v>23835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23853</v>
      </c>
      <c r="Q613" s="1" t="s">
        <v>23853</v>
      </c>
      <c r="R613" s="1" t="s">
        <v>14341</v>
      </c>
      <c r="S613" s="1" t="s">
        <v>611</v>
      </c>
      <c r="T613" s="1"/>
      <c r="U613" s="1"/>
      <c r="V613" s="1" t="s">
        <v>14349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21082</v>
      </c>
      <c r="F614" s="1" t="s">
        <v>21889</v>
      </c>
      <c r="G614" s="1" t="s">
        <v>22674</v>
      </c>
      <c r="H614" s="1" t="s">
        <v>23436</v>
      </c>
      <c r="I614" s="1" t="s">
        <v>10427</v>
      </c>
      <c r="J614" s="1"/>
      <c r="K614" s="1" t="s">
        <v>23835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23853</v>
      </c>
      <c r="Q614" s="1" t="s">
        <v>23853</v>
      </c>
      <c r="R614" s="1" t="s">
        <v>14341</v>
      </c>
      <c r="S614" s="1" t="s">
        <v>612</v>
      </c>
      <c r="T614" s="1"/>
      <c r="U614" s="1"/>
      <c r="V614" s="1" t="s">
        <v>14349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14871</v>
      </c>
      <c r="F615" s="1" t="s">
        <v>16003</v>
      </c>
      <c r="G615" s="1" t="s">
        <v>17107</v>
      </c>
      <c r="H615" s="1" t="s">
        <v>18183</v>
      </c>
      <c r="I615" s="1" t="s">
        <v>10428</v>
      </c>
      <c r="J615" s="1"/>
      <c r="K615" s="1" t="s">
        <v>23835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23853</v>
      </c>
      <c r="Q615" s="1" t="s">
        <v>23853</v>
      </c>
      <c r="R615" s="1" t="s">
        <v>14341</v>
      </c>
      <c r="S615" s="1" t="s">
        <v>613</v>
      </c>
      <c r="T615" s="1"/>
      <c r="U615" s="1"/>
      <c r="V615" s="1" t="s">
        <v>14349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14872</v>
      </c>
      <c r="F616" s="1" t="s">
        <v>16004</v>
      </c>
      <c r="G616" s="1" t="s">
        <v>17108</v>
      </c>
      <c r="H616" s="1" t="s">
        <v>18184</v>
      </c>
      <c r="I616" s="1" t="s">
        <v>10429</v>
      </c>
      <c r="J616" s="1"/>
      <c r="K616" s="1" t="s">
        <v>23835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23853</v>
      </c>
      <c r="Q616" s="1" t="s">
        <v>23853</v>
      </c>
      <c r="R616" s="1" t="s">
        <v>14341</v>
      </c>
      <c r="S616" s="1" t="s">
        <v>614</v>
      </c>
      <c r="T616" s="1"/>
      <c r="U616" s="1"/>
      <c r="V616" s="1" t="s">
        <v>14349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14873</v>
      </c>
      <c r="F617" s="1" t="s">
        <v>16005</v>
      </c>
      <c r="G617" s="1" t="s">
        <v>17109</v>
      </c>
      <c r="H617" s="1" t="s">
        <v>18185</v>
      </c>
      <c r="I617" s="1" t="s">
        <v>10430</v>
      </c>
      <c r="J617" s="1"/>
      <c r="K617" s="1" t="s">
        <v>23835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23853</v>
      </c>
      <c r="Q617" s="1" t="s">
        <v>23853</v>
      </c>
      <c r="R617" s="1" t="s">
        <v>14341</v>
      </c>
      <c r="S617" s="1" t="s">
        <v>615</v>
      </c>
      <c r="T617" s="1"/>
      <c r="U617" s="1"/>
      <c r="V617" s="1" t="s">
        <v>14349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21083</v>
      </c>
      <c r="F618" s="1" t="s">
        <v>21890</v>
      </c>
      <c r="G618" s="1" t="s">
        <v>22675</v>
      </c>
      <c r="H618" s="1" t="s">
        <v>23437</v>
      </c>
      <c r="I618" s="1" t="s">
        <v>10431</v>
      </c>
      <c r="J618" s="1"/>
      <c r="K618" s="1" t="s">
        <v>23835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23853</v>
      </c>
      <c r="Q618" s="1" t="s">
        <v>23853</v>
      </c>
      <c r="R618" s="1" t="s">
        <v>14341</v>
      </c>
      <c r="S618" s="1" t="s">
        <v>616</v>
      </c>
      <c r="T618" s="1"/>
      <c r="U618" s="1"/>
      <c r="V618" s="1" t="s">
        <v>14349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7268</v>
      </c>
      <c r="H619" s="1" t="s">
        <v>8839</v>
      </c>
      <c r="I619" s="1" t="s">
        <v>10432</v>
      </c>
      <c r="J619" s="1"/>
      <c r="K619" s="1" t="s">
        <v>23835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23853</v>
      </c>
      <c r="Q619" s="1" t="s">
        <v>23853</v>
      </c>
      <c r="R619" s="1" t="s">
        <v>14341</v>
      </c>
      <c r="S619" s="1" t="s">
        <v>617</v>
      </c>
      <c r="T619" s="1"/>
      <c r="U619" s="1"/>
      <c r="V619" s="1" t="s">
        <v>14349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21084</v>
      </c>
      <c r="F620" s="1" t="s">
        <v>21891</v>
      </c>
      <c r="G620" s="1" t="s">
        <v>22676</v>
      </c>
      <c r="H620" s="1" t="s">
        <v>23438</v>
      </c>
      <c r="I620" s="1" t="s">
        <v>10433</v>
      </c>
      <c r="J620" s="1"/>
      <c r="K620" s="1" t="s">
        <v>23835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23853</v>
      </c>
      <c r="Q620" s="1" t="s">
        <v>23853</v>
      </c>
      <c r="R620" s="1" t="s">
        <v>14341</v>
      </c>
      <c r="S620" s="1" t="s">
        <v>618</v>
      </c>
      <c r="T620" s="1"/>
      <c r="U620" s="1"/>
      <c r="V620" s="1" t="s">
        <v>14349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7270</v>
      </c>
      <c r="H621" s="1" t="s">
        <v>8841</v>
      </c>
      <c r="I621" s="1" t="s">
        <v>10434</v>
      </c>
      <c r="J621" s="1"/>
      <c r="K621" s="1" t="s">
        <v>23835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23853</v>
      </c>
      <c r="Q621" s="1" t="s">
        <v>23853</v>
      </c>
      <c r="R621" s="1" t="s">
        <v>14341</v>
      </c>
      <c r="S621" s="1" t="s">
        <v>619</v>
      </c>
      <c r="T621" s="1"/>
      <c r="U621" s="1"/>
      <c r="V621" s="1" t="s">
        <v>14349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21085</v>
      </c>
      <c r="F622" s="1" t="s">
        <v>21892</v>
      </c>
      <c r="G622" s="1" t="s">
        <v>22677</v>
      </c>
      <c r="H622" s="1" t="s">
        <v>23439</v>
      </c>
      <c r="I622" s="1" t="s">
        <v>10435</v>
      </c>
      <c r="J622" s="1"/>
      <c r="K622" s="1" t="s">
        <v>23835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23853</v>
      </c>
      <c r="Q622" s="1" t="s">
        <v>23853</v>
      </c>
      <c r="R622" s="1" t="s">
        <v>14341</v>
      </c>
      <c r="S622" s="1" t="s">
        <v>620</v>
      </c>
      <c r="T622" s="1"/>
      <c r="U622" s="1"/>
      <c r="V622" s="1" t="s">
        <v>14349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21086</v>
      </c>
      <c r="F623" s="1" t="s">
        <v>21893</v>
      </c>
      <c r="G623" s="1" t="s">
        <v>22678</v>
      </c>
      <c r="H623" s="1" t="s">
        <v>23440</v>
      </c>
      <c r="I623" s="1" t="s">
        <v>10436</v>
      </c>
      <c r="J623" s="1"/>
      <c r="K623" s="1" t="s">
        <v>23835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23853</v>
      </c>
      <c r="Q623" s="1" t="s">
        <v>23853</v>
      </c>
      <c r="R623" s="1" t="s">
        <v>14341</v>
      </c>
      <c r="S623" s="1" t="s">
        <v>621</v>
      </c>
      <c r="T623" s="1"/>
      <c r="U623" s="1"/>
      <c r="V623" s="1" t="s">
        <v>14349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21087</v>
      </c>
      <c r="F624" s="1" t="s">
        <v>21087</v>
      </c>
      <c r="G624" s="1" t="s">
        <v>22679</v>
      </c>
      <c r="H624" s="1" t="s">
        <v>23441</v>
      </c>
      <c r="I624" s="1" t="s">
        <v>10437</v>
      </c>
      <c r="J624" s="1"/>
      <c r="K624" s="1" t="s">
        <v>23835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23853</v>
      </c>
      <c r="Q624" s="1" t="s">
        <v>23853</v>
      </c>
      <c r="R624" s="1" t="s">
        <v>14341</v>
      </c>
      <c r="S624" s="1" t="s">
        <v>622</v>
      </c>
      <c r="T624" s="1"/>
      <c r="U624" s="1"/>
      <c r="V624" s="1" t="s">
        <v>14349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7274</v>
      </c>
      <c r="H625" s="1" t="s">
        <v>8845</v>
      </c>
      <c r="I625" s="1" t="s">
        <v>10438</v>
      </c>
      <c r="J625" s="1"/>
      <c r="K625" s="1" t="s">
        <v>23835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23853</v>
      </c>
      <c r="Q625" s="1" t="s">
        <v>23853</v>
      </c>
      <c r="R625" s="1" t="s">
        <v>14341</v>
      </c>
      <c r="S625" s="1" t="s">
        <v>623</v>
      </c>
      <c r="T625" s="1"/>
      <c r="U625" s="1"/>
      <c r="V625" s="1" t="s">
        <v>14349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21088</v>
      </c>
      <c r="F626" s="1" t="s">
        <v>21894</v>
      </c>
      <c r="G626" s="1" t="s">
        <v>22680</v>
      </c>
      <c r="H626" s="1" t="s">
        <v>23442</v>
      </c>
      <c r="I626" s="1" t="s">
        <v>10439</v>
      </c>
      <c r="J626" s="1"/>
      <c r="K626" s="1" t="s">
        <v>23835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23853</v>
      </c>
      <c r="Q626" s="1" t="s">
        <v>23853</v>
      </c>
      <c r="R626" s="1" t="s">
        <v>14341</v>
      </c>
      <c r="S626" s="1" t="s">
        <v>624</v>
      </c>
      <c r="T626" s="1"/>
      <c r="U626" s="1"/>
      <c r="V626" s="1" t="s">
        <v>14349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21089</v>
      </c>
      <c r="F627" s="1" t="s">
        <v>21895</v>
      </c>
      <c r="G627" s="1" t="s">
        <v>22681</v>
      </c>
      <c r="H627" s="1" t="s">
        <v>23443</v>
      </c>
      <c r="I627" s="1" t="s">
        <v>10440</v>
      </c>
      <c r="J627" s="1"/>
      <c r="K627" s="1" t="s">
        <v>23835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23853</v>
      </c>
      <c r="Q627" s="1" t="s">
        <v>23853</v>
      </c>
      <c r="R627" s="1" t="s">
        <v>14341</v>
      </c>
      <c r="S627" s="1" t="s">
        <v>625</v>
      </c>
      <c r="T627" s="1"/>
      <c r="U627" s="1"/>
      <c r="V627" s="1" t="s">
        <v>14349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7277</v>
      </c>
      <c r="H628" s="1" t="s">
        <v>8848</v>
      </c>
      <c r="I628" s="1" t="s">
        <v>10441</v>
      </c>
      <c r="J628" s="1"/>
      <c r="K628" s="1" t="s">
        <v>23835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23853</v>
      </c>
      <c r="Q628" s="1" t="s">
        <v>23853</v>
      </c>
      <c r="R628" s="1" t="s">
        <v>14341</v>
      </c>
      <c r="S628" s="1" t="s">
        <v>626</v>
      </c>
      <c r="T628" s="1"/>
      <c r="U628" s="1"/>
      <c r="V628" s="1" t="s">
        <v>14349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21090</v>
      </c>
      <c r="F629" s="1" t="s">
        <v>21896</v>
      </c>
      <c r="G629" s="1" t="s">
        <v>22682</v>
      </c>
      <c r="H629" s="1" t="s">
        <v>23444</v>
      </c>
      <c r="I629" s="1" t="s">
        <v>10442</v>
      </c>
      <c r="J629" s="1"/>
      <c r="K629" s="1" t="s">
        <v>23835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23853</v>
      </c>
      <c r="Q629" s="1" t="s">
        <v>23853</v>
      </c>
      <c r="R629" s="1" t="s">
        <v>14341</v>
      </c>
      <c r="S629" s="1" t="s">
        <v>627</v>
      </c>
      <c r="T629" s="1"/>
      <c r="U629" s="1"/>
      <c r="V629" s="1" t="s">
        <v>14349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21091</v>
      </c>
      <c r="F630" s="1" t="s">
        <v>21897</v>
      </c>
      <c r="G630" s="1" t="s">
        <v>22683</v>
      </c>
      <c r="H630" s="1" t="s">
        <v>23445</v>
      </c>
      <c r="I630" s="1" t="s">
        <v>10443</v>
      </c>
      <c r="J630" s="1"/>
      <c r="K630" s="1" t="s">
        <v>23835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23853</v>
      </c>
      <c r="Q630" s="1" t="s">
        <v>23853</v>
      </c>
      <c r="R630" s="1" t="s">
        <v>14341</v>
      </c>
      <c r="S630" s="1" t="s">
        <v>628</v>
      </c>
      <c r="T630" s="1"/>
      <c r="U630" s="1"/>
      <c r="V630" s="1" t="s">
        <v>14349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14883</v>
      </c>
      <c r="F631" s="1" t="s">
        <v>16013</v>
      </c>
      <c r="G631" s="1" t="s">
        <v>17119</v>
      </c>
      <c r="H631" s="1" t="s">
        <v>18195</v>
      </c>
      <c r="I631" s="1" t="s">
        <v>10444</v>
      </c>
      <c r="J631" s="1"/>
      <c r="K631" s="1" t="s">
        <v>23835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23853</v>
      </c>
      <c r="Q631" s="1" t="s">
        <v>23853</v>
      </c>
      <c r="R631" s="1" t="s">
        <v>14341</v>
      </c>
      <c r="S631" s="1" t="s">
        <v>629</v>
      </c>
      <c r="T631" s="1"/>
      <c r="U631" s="1"/>
      <c r="V631" s="1" t="s">
        <v>14349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21092</v>
      </c>
      <c r="F632" s="1" t="s">
        <v>21898</v>
      </c>
      <c r="G632" s="1" t="s">
        <v>22684</v>
      </c>
      <c r="H632" s="1" t="s">
        <v>22684</v>
      </c>
      <c r="I632" s="1" t="s">
        <v>10445</v>
      </c>
      <c r="J632" s="1"/>
      <c r="K632" s="1" t="s">
        <v>23835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23853</v>
      </c>
      <c r="Q632" s="1" t="s">
        <v>23853</v>
      </c>
      <c r="R632" s="1" t="s">
        <v>14341</v>
      </c>
      <c r="S632" s="1" t="s">
        <v>630</v>
      </c>
      <c r="T632" s="1"/>
      <c r="U632" s="1"/>
      <c r="V632" s="1" t="s">
        <v>14349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14884</v>
      </c>
      <c r="F633" s="1" t="s">
        <v>16014</v>
      </c>
      <c r="G633" s="1" t="s">
        <v>17120</v>
      </c>
      <c r="H633" s="1" t="s">
        <v>18196</v>
      </c>
      <c r="I633" s="1" t="s">
        <v>10446</v>
      </c>
      <c r="J633" s="1"/>
      <c r="K633" s="1" t="s">
        <v>23835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23853</v>
      </c>
      <c r="Q633" s="1" t="s">
        <v>23853</v>
      </c>
      <c r="R633" s="1" t="s">
        <v>14341</v>
      </c>
      <c r="S633" s="1" t="s">
        <v>631</v>
      </c>
      <c r="T633" s="1"/>
      <c r="U633" s="1"/>
      <c r="V633" s="1" t="s">
        <v>14349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21093</v>
      </c>
      <c r="F634" s="1" t="s">
        <v>21899</v>
      </c>
      <c r="G634" s="1" t="s">
        <v>22685</v>
      </c>
      <c r="H634" s="1" t="s">
        <v>23446</v>
      </c>
      <c r="I634" s="1" t="s">
        <v>10447</v>
      </c>
      <c r="J634" s="1"/>
      <c r="K634" s="1" t="s">
        <v>23835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23853</v>
      </c>
      <c r="Q634" s="1" t="s">
        <v>23853</v>
      </c>
      <c r="R634" s="1" t="s">
        <v>14341</v>
      </c>
      <c r="S634" s="1" t="s">
        <v>632</v>
      </c>
      <c r="T634" s="1"/>
      <c r="U634" s="1"/>
      <c r="V634" s="1" t="s">
        <v>14349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7284</v>
      </c>
      <c r="H635" s="1" t="s">
        <v>8854</v>
      </c>
      <c r="I635" s="1" t="s">
        <v>10448</v>
      </c>
      <c r="J635" s="1"/>
      <c r="K635" s="1" t="s">
        <v>23835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23853</v>
      </c>
      <c r="Q635" s="1" t="s">
        <v>23853</v>
      </c>
      <c r="R635" s="1" t="s">
        <v>14341</v>
      </c>
      <c r="S635" s="1" t="s">
        <v>633</v>
      </c>
      <c r="T635" s="1"/>
      <c r="U635" s="1"/>
      <c r="V635" s="1" t="s">
        <v>14349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14887</v>
      </c>
      <c r="F636" s="1" t="s">
        <v>16017</v>
      </c>
      <c r="G636" s="1" t="s">
        <v>17123</v>
      </c>
      <c r="H636" s="1" t="s">
        <v>18199</v>
      </c>
      <c r="I636" s="1" t="s">
        <v>10449</v>
      </c>
      <c r="J636" s="1"/>
      <c r="K636" s="1" t="s">
        <v>23835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23853</v>
      </c>
      <c r="Q636" s="1" t="s">
        <v>23853</v>
      </c>
      <c r="R636" s="1" t="s">
        <v>14341</v>
      </c>
      <c r="S636" s="1" t="s">
        <v>634</v>
      </c>
      <c r="T636" s="1"/>
      <c r="U636" s="1"/>
      <c r="V636" s="1" t="s">
        <v>14349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21094</v>
      </c>
      <c r="F637" s="1" t="s">
        <v>21900</v>
      </c>
      <c r="G637" s="1" t="s">
        <v>22686</v>
      </c>
      <c r="H637" s="1" t="s">
        <v>23447</v>
      </c>
      <c r="I637" s="1" t="s">
        <v>10450</v>
      </c>
      <c r="J637" s="1"/>
      <c r="K637" s="1" t="s">
        <v>23835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23853</v>
      </c>
      <c r="Q637" s="1" t="s">
        <v>23853</v>
      </c>
      <c r="R637" s="1" t="s">
        <v>14341</v>
      </c>
      <c r="S637" s="1" t="s">
        <v>635</v>
      </c>
      <c r="T637" s="1"/>
      <c r="U637" s="1"/>
      <c r="V637" s="1" t="s">
        <v>14349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7287</v>
      </c>
      <c r="H638" s="1" t="s">
        <v>8857</v>
      </c>
      <c r="I638" s="1" t="s">
        <v>10451</v>
      </c>
      <c r="J638" s="1"/>
      <c r="K638" s="1" t="s">
        <v>23835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23853</v>
      </c>
      <c r="Q638" s="1" t="s">
        <v>23853</v>
      </c>
      <c r="R638" s="1" t="s">
        <v>14341</v>
      </c>
      <c r="S638" s="1" t="s">
        <v>636</v>
      </c>
      <c r="T638" s="1"/>
      <c r="U638" s="1"/>
      <c r="V638" s="1" t="s">
        <v>14349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14889</v>
      </c>
      <c r="F639" s="1" t="s">
        <v>16019</v>
      </c>
      <c r="G639" s="1" t="s">
        <v>17125</v>
      </c>
      <c r="H639" s="1" t="s">
        <v>18201</v>
      </c>
      <c r="I639" s="1" t="s">
        <v>10452</v>
      </c>
      <c r="J639" s="1"/>
      <c r="K639" s="1" t="s">
        <v>23835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23853</v>
      </c>
      <c r="Q639" s="1" t="s">
        <v>23853</v>
      </c>
      <c r="R639" s="1" t="s">
        <v>14341</v>
      </c>
      <c r="S639" s="1" t="s">
        <v>637</v>
      </c>
      <c r="T639" s="1"/>
      <c r="U639" s="1"/>
      <c r="V639" s="1" t="s">
        <v>14349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14890</v>
      </c>
      <c r="F640" s="1" t="s">
        <v>16020</v>
      </c>
      <c r="G640" s="1" t="s">
        <v>17126</v>
      </c>
      <c r="H640" s="1" t="s">
        <v>18202</v>
      </c>
      <c r="I640" s="1" t="s">
        <v>10453</v>
      </c>
      <c r="J640" s="1"/>
      <c r="K640" s="1" t="s">
        <v>23835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23853</v>
      </c>
      <c r="Q640" s="1" t="s">
        <v>23853</v>
      </c>
      <c r="R640" s="1" t="s">
        <v>14341</v>
      </c>
      <c r="S640" s="1" t="s">
        <v>638</v>
      </c>
      <c r="T640" s="1"/>
      <c r="U640" s="1"/>
      <c r="V640" s="1" t="s">
        <v>14349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21095</v>
      </c>
      <c r="F641" s="1" t="s">
        <v>21901</v>
      </c>
      <c r="G641" s="1" t="s">
        <v>22687</v>
      </c>
      <c r="H641" s="1" t="s">
        <v>23448</v>
      </c>
      <c r="I641" s="1" t="s">
        <v>10454</v>
      </c>
      <c r="J641" s="1"/>
      <c r="K641" s="1" t="s">
        <v>23835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23853</v>
      </c>
      <c r="Q641" s="1" t="s">
        <v>23853</v>
      </c>
      <c r="R641" s="1" t="s">
        <v>14341</v>
      </c>
      <c r="S641" s="1" t="s">
        <v>639</v>
      </c>
      <c r="T641" s="1"/>
      <c r="U641" s="1"/>
      <c r="V641" s="1" t="s">
        <v>14349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21096</v>
      </c>
      <c r="F642" s="1" t="s">
        <v>21902</v>
      </c>
      <c r="G642" s="1" t="s">
        <v>22688</v>
      </c>
      <c r="H642" s="1" t="s">
        <v>23449</v>
      </c>
      <c r="I642" s="1" t="s">
        <v>10455</v>
      </c>
      <c r="J642" s="1"/>
      <c r="K642" s="1" t="s">
        <v>23835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23853</v>
      </c>
      <c r="Q642" s="1" t="s">
        <v>23853</v>
      </c>
      <c r="R642" s="1" t="s">
        <v>14341</v>
      </c>
      <c r="S642" s="1" t="s">
        <v>640</v>
      </c>
      <c r="T642" s="1"/>
      <c r="U642" s="1"/>
      <c r="V642" s="1" t="s">
        <v>14349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14893</v>
      </c>
      <c r="F643" s="1" t="s">
        <v>16023</v>
      </c>
      <c r="G643" s="1" t="s">
        <v>17129</v>
      </c>
      <c r="H643" s="1" t="s">
        <v>18205</v>
      </c>
      <c r="I643" s="1" t="s">
        <v>10456</v>
      </c>
      <c r="J643" s="1"/>
      <c r="K643" s="1" t="s">
        <v>23835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23853</v>
      </c>
      <c r="Q643" s="1" t="s">
        <v>23853</v>
      </c>
      <c r="R643" s="1" t="s">
        <v>14341</v>
      </c>
      <c r="S643" s="1" t="s">
        <v>641</v>
      </c>
      <c r="T643" s="1"/>
      <c r="U643" s="1"/>
      <c r="V643" s="1" t="s">
        <v>14349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7293</v>
      </c>
      <c r="H644" s="1" t="s">
        <v>8863</v>
      </c>
      <c r="I644" s="1" t="s">
        <v>10457</v>
      </c>
      <c r="J644" s="1"/>
      <c r="K644" s="1" t="s">
        <v>23835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23853</v>
      </c>
      <c r="Q644" s="1" t="s">
        <v>23853</v>
      </c>
      <c r="R644" s="1" t="s">
        <v>14341</v>
      </c>
      <c r="S644" s="1" t="s">
        <v>642</v>
      </c>
      <c r="T644" s="1"/>
      <c r="U644" s="1"/>
      <c r="V644" s="1" t="s">
        <v>14349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14895</v>
      </c>
      <c r="F645" s="1" t="s">
        <v>16025</v>
      </c>
      <c r="G645" s="1" t="s">
        <v>17131</v>
      </c>
      <c r="H645" s="1" t="s">
        <v>18207</v>
      </c>
      <c r="I645" s="1" t="s">
        <v>10458</v>
      </c>
      <c r="J645" s="1"/>
      <c r="K645" s="1" t="s">
        <v>23835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23853</v>
      </c>
      <c r="Q645" s="1" t="s">
        <v>23853</v>
      </c>
      <c r="R645" s="1" t="s">
        <v>14341</v>
      </c>
      <c r="S645" s="1" t="s">
        <v>643</v>
      </c>
      <c r="T645" s="1"/>
      <c r="U645" s="1"/>
      <c r="V645" s="1" t="s">
        <v>14349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21097</v>
      </c>
      <c r="F646" s="1" t="s">
        <v>21903</v>
      </c>
      <c r="G646" s="1" t="s">
        <v>22689</v>
      </c>
      <c r="H646" s="1" t="s">
        <v>23450</v>
      </c>
      <c r="I646" s="1" t="s">
        <v>10459</v>
      </c>
      <c r="J646" s="1"/>
      <c r="K646" s="1" t="s">
        <v>23835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23853</v>
      </c>
      <c r="Q646" s="1" t="s">
        <v>23853</v>
      </c>
      <c r="R646" s="1" t="s">
        <v>14341</v>
      </c>
      <c r="S646" s="1" t="s">
        <v>644</v>
      </c>
      <c r="T646" s="1"/>
      <c r="U646" s="1"/>
      <c r="V646" s="1" t="s">
        <v>14349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21098</v>
      </c>
      <c r="F647" s="1" t="s">
        <v>21904</v>
      </c>
      <c r="G647" s="1" t="s">
        <v>22690</v>
      </c>
      <c r="H647" s="1" t="s">
        <v>23451</v>
      </c>
      <c r="I647" s="1" t="s">
        <v>10460</v>
      </c>
      <c r="J647" s="1"/>
      <c r="K647" s="1" t="s">
        <v>23835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23853</v>
      </c>
      <c r="Q647" s="1" t="s">
        <v>23853</v>
      </c>
      <c r="R647" s="1" t="s">
        <v>14341</v>
      </c>
      <c r="S647" s="1" t="s">
        <v>645</v>
      </c>
      <c r="T647" s="1"/>
      <c r="U647" s="1"/>
      <c r="V647" s="1" t="s">
        <v>14349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7297</v>
      </c>
      <c r="H648" s="1" t="s">
        <v>8867</v>
      </c>
      <c r="I648" s="1" t="s">
        <v>10461</v>
      </c>
      <c r="J648" s="1"/>
      <c r="K648" s="1" t="s">
        <v>23835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23853</v>
      </c>
      <c r="Q648" s="1" t="s">
        <v>23853</v>
      </c>
      <c r="R648" s="1" t="s">
        <v>14341</v>
      </c>
      <c r="S648" s="1" t="s">
        <v>646</v>
      </c>
      <c r="T648" s="1"/>
      <c r="U648" s="1"/>
      <c r="V648" s="1" t="s">
        <v>14349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21099</v>
      </c>
      <c r="F649" s="1" t="s">
        <v>21099</v>
      </c>
      <c r="G649" s="1" t="s">
        <v>22691</v>
      </c>
      <c r="H649" s="1" t="s">
        <v>23447</v>
      </c>
      <c r="I649" s="1" t="s">
        <v>10462</v>
      </c>
      <c r="J649" s="1"/>
      <c r="K649" s="1" t="s">
        <v>23835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23853</v>
      </c>
      <c r="Q649" s="1" t="s">
        <v>23853</v>
      </c>
      <c r="R649" s="1" t="s">
        <v>14341</v>
      </c>
      <c r="S649" s="1" t="s">
        <v>647</v>
      </c>
      <c r="T649" s="1"/>
      <c r="U649" s="1"/>
      <c r="V649" s="1" t="s">
        <v>14349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14899</v>
      </c>
      <c r="F650" s="1" t="s">
        <v>16029</v>
      </c>
      <c r="G650" s="1" t="s">
        <v>17135</v>
      </c>
      <c r="H650" s="1" t="s">
        <v>18211</v>
      </c>
      <c r="I650" s="1" t="s">
        <v>10463</v>
      </c>
      <c r="J650" s="1"/>
      <c r="K650" s="1" t="s">
        <v>23835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23853</v>
      </c>
      <c r="Q650" s="1" t="s">
        <v>23853</v>
      </c>
      <c r="R650" s="1" t="s">
        <v>14341</v>
      </c>
      <c r="S650" s="1" t="s">
        <v>648</v>
      </c>
      <c r="T650" s="1"/>
      <c r="U650" s="1"/>
      <c r="V650" s="1" t="s">
        <v>14349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14900</v>
      </c>
      <c r="F651" s="1" t="s">
        <v>16030</v>
      </c>
      <c r="G651" s="1" t="s">
        <v>17136</v>
      </c>
      <c r="H651" s="1" t="s">
        <v>18212</v>
      </c>
      <c r="I651" s="1" t="s">
        <v>10464</v>
      </c>
      <c r="J651" s="1"/>
      <c r="K651" s="1" t="s">
        <v>23835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23853</v>
      </c>
      <c r="Q651" s="1" t="s">
        <v>23853</v>
      </c>
      <c r="R651" s="1" t="s">
        <v>14341</v>
      </c>
      <c r="S651" s="1" t="s">
        <v>649</v>
      </c>
      <c r="T651" s="1"/>
      <c r="U651" s="1"/>
      <c r="V651" s="1" t="s">
        <v>14349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21100</v>
      </c>
      <c r="F652" s="1" t="s">
        <v>21905</v>
      </c>
      <c r="G652" s="1" t="s">
        <v>22692</v>
      </c>
      <c r="H652" s="1" t="s">
        <v>23452</v>
      </c>
      <c r="I652" s="1" t="s">
        <v>10465</v>
      </c>
      <c r="J652" s="1"/>
      <c r="K652" s="1" t="s">
        <v>23835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23853</v>
      </c>
      <c r="Q652" s="1" t="s">
        <v>23853</v>
      </c>
      <c r="R652" s="1" t="s">
        <v>14341</v>
      </c>
      <c r="S652" s="1" t="s">
        <v>650</v>
      </c>
      <c r="T652" s="1"/>
      <c r="U652" s="1"/>
      <c r="V652" s="1" t="s">
        <v>14349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21101</v>
      </c>
      <c r="F653" s="1" t="s">
        <v>21906</v>
      </c>
      <c r="G653" s="1" t="s">
        <v>22693</v>
      </c>
      <c r="H653" s="1" t="s">
        <v>23453</v>
      </c>
      <c r="I653" s="1" t="s">
        <v>10466</v>
      </c>
      <c r="J653" s="1"/>
      <c r="K653" s="1" t="s">
        <v>23835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23853</v>
      </c>
      <c r="Q653" s="1" t="s">
        <v>23853</v>
      </c>
      <c r="R653" s="1" t="s">
        <v>14341</v>
      </c>
      <c r="S653" s="1" t="s">
        <v>651</v>
      </c>
      <c r="T653" s="1"/>
      <c r="U653" s="1"/>
      <c r="V653" s="1" t="s">
        <v>14349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14902</v>
      </c>
      <c r="F654" s="1" t="s">
        <v>16032</v>
      </c>
      <c r="G654" s="1" t="s">
        <v>17138</v>
      </c>
      <c r="H654" s="1" t="s">
        <v>18214</v>
      </c>
      <c r="I654" s="1" t="s">
        <v>10467</v>
      </c>
      <c r="J654" s="1"/>
      <c r="K654" s="1" t="s">
        <v>23835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23853</v>
      </c>
      <c r="Q654" s="1" t="s">
        <v>23853</v>
      </c>
      <c r="R654" s="1" t="s">
        <v>14341</v>
      </c>
      <c r="S654" s="1" t="s">
        <v>652</v>
      </c>
      <c r="T654" s="1"/>
      <c r="U654" s="1"/>
      <c r="V654" s="1" t="s">
        <v>14349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21102</v>
      </c>
      <c r="F655" s="1" t="s">
        <v>21907</v>
      </c>
      <c r="G655" s="1" t="s">
        <v>22694</v>
      </c>
      <c r="H655" s="1" t="s">
        <v>23454</v>
      </c>
      <c r="I655" s="1" t="s">
        <v>10468</v>
      </c>
      <c r="J655" s="1"/>
      <c r="K655" s="1" t="s">
        <v>23835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23853</v>
      </c>
      <c r="Q655" s="1" t="s">
        <v>23853</v>
      </c>
      <c r="R655" s="1" t="s">
        <v>14341</v>
      </c>
      <c r="S655" s="1" t="s">
        <v>653</v>
      </c>
      <c r="T655" s="1"/>
      <c r="U655" s="1"/>
      <c r="V655" s="1" t="s">
        <v>14349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21103</v>
      </c>
      <c r="F656" s="1" t="s">
        <v>21908</v>
      </c>
      <c r="G656" s="1" t="s">
        <v>22695</v>
      </c>
      <c r="H656" s="1" t="s">
        <v>23455</v>
      </c>
      <c r="I656" s="1" t="s">
        <v>10469</v>
      </c>
      <c r="J656" s="1"/>
      <c r="K656" s="1" t="s">
        <v>23835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23853</v>
      </c>
      <c r="Q656" s="1" t="s">
        <v>23853</v>
      </c>
      <c r="R656" s="1" t="s">
        <v>14341</v>
      </c>
      <c r="S656" s="1" t="s">
        <v>654</v>
      </c>
      <c r="T656" s="1"/>
      <c r="U656" s="1"/>
      <c r="V656" s="1" t="s">
        <v>14349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21104</v>
      </c>
      <c r="F657" s="1" t="s">
        <v>21909</v>
      </c>
      <c r="G657" s="1" t="s">
        <v>22696</v>
      </c>
      <c r="H657" s="1" t="s">
        <v>23456</v>
      </c>
      <c r="I657" s="1" t="s">
        <v>10470</v>
      </c>
      <c r="J657" s="1"/>
      <c r="K657" s="1" t="s">
        <v>23835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23853</v>
      </c>
      <c r="Q657" s="1" t="s">
        <v>23853</v>
      </c>
      <c r="R657" s="1" t="s">
        <v>14341</v>
      </c>
      <c r="S657" s="1" t="s">
        <v>655</v>
      </c>
      <c r="T657" s="1"/>
      <c r="U657" s="1"/>
      <c r="V657" s="1" t="s">
        <v>14349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21105</v>
      </c>
      <c r="F658" s="1" t="s">
        <v>21910</v>
      </c>
      <c r="G658" s="1" t="s">
        <v>22697</v>
      </c>
      <c r="H658" s="1" t="s">
        <v>23457</v>
      </c>
      <c r="I658" s="1" t="s">
        <v>10471</v>
      </c>
      <c r="J658" s="1"/>
      <c r="K658" s="1" t="s">
        <v>23835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23854</v>
      </c>
      <c r="Q658" s="1" t="s">
        <v>24054</v>
      </c>
      <c r="R658" s="1" t="s">
        <v>14341</v>
      </c>
      <c r="S658" s="1" t="s">
        <v>656</v>
      </c>
      <c r="T658" s="1" t="s">
        <v>24530</v>
      </c>
      <c r="U658" s="1"/>
      <c r="V658" s="1" t="s">
        <v>14349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21106</v>
      </c>
      <c r="F659" s="1" t="s">
        <v>21911</v>
      </c>
      <c r="G659" s="1" t="s">
        <v>22698</v>
      </c>
      <c r="H659" s="1" t="s">
        <v>23458</v>
      </c>
      <c r="I659" s="1" t="s">
        <v>10472</v>
      </c>
      <c r="J659" s="1"/>
      <c r="K659" s="1" t="s">
        <v>23835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23854</v>
      </c>
      <c r="Q659" s="1" t="s">
        <v>24055</v>
      </c>
      <c r="R659" s="1" t="s">
        <v>14341</v>
      </c>
      <c r="S659" s="1" t="s">
        <v>657</v>
      </c>
      <c r="T659" s="1"/>
      <c r="U659" s="1"/>
      <c r="V659" s="1" t="s">
        <v>14349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21107</v>
      </c>
      <c r="F660" s="1" t="s">
        <v>21912</v>
      </c>
      <c r="G660" s="1" t="s">
        <v>22699</v>
      </c>
      <c r="H660" s="1" t="s">
        <v>23459</v>
      </c>
      <c r="I660" s="1" t="s">
        <v>10473</v>
      </c>
      <c r="J660" s="1"/>
      <c r="K660" s="1" t="s">
        <v>23835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23854</v>
      </c>
      <c r="Q660" s="1" t="s">
        <v>24056</v>
      </c>
      <c r="R660" s="1" t="s">
        <v>14341</v>
      </c>
      <c r="S660" s="1" t="s">
        <v>658</v>
      </c>
      <c r="T660" s="1"/>
      <c r="U660" s="1"/>
      <c r="V660" s="1" t="s">
        <v>14349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21108</v>
      </c>
      <c r="F661" s="1" t="s">
        <v>21913</v>
      </c>
      <c r="G661" s="1" t="s">
        <v>21108</v>
      </c>
      <c r="H661" s="1" t="s">
        <v>23460</v>
      </c>
      <c r="I661" s="1" t="s">
        <v>10474</v>
      </c>
      <c r="J661" s="1"/>
      <c r="K661" s="1" t="s">
        <v>23835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23854</v>
      </c>
      <c r="Q661" s="1" t="s">
        <v>24057</v>
      </c>
      <c r="R661" s="1" t="s">
        <v>14341</v>
      </c>
      <c r="S661" s="1" t="s">
        <v>659</v>
      </c>
      <c r="T661" s="1"/>
      <c r="U661" s="1"/>
      <c r="V661" s="1" t="s">
        <v>14349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7310</v>
      </c>
      <c r="H662" s="1" t="s">
        <v>8880</v>
      </c>
      <c r="I662" s="1" t="s">
        <v>10475</v>
      </c>
      <c r="J662" s="1"/>
      <c r="K662" s="1" t="s">
        <v>23835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23854</v>
      </c>
      <c r="Q662" s="1" t="s">
        <v>24058</v>
      </c>
      <c r="R662" s="1" t="s">
        <v>14341</v>
      </c>
      <c r="S662" s="1" t="s">
        <v>660</v>
      </c>
      <c r="T662" s="1"/>
      <c r="U662" s="1"/>
      <c r="V662" s="1" t="s">
        <v>14349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21109</v>
      </c>
      <c r="F663" s="1" t="s">
        <v>21914</v>
      </c>
      <c r="G663" s="1" t="s">
        <v>22700</v>
      </c>
      <c r="H663" s="1" t="s">
        <v>23461</v>
      </c>
      <c r="I663" s="1" t="s">
        <v>10476</v>
      </c>
      <c r="J663" s="1"/>
      <c r="K663" s="1" t="s">
        <v>23835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23854</v>
      </c>
      <c r="Q663" s="1" t="s">
        <v>24059</v>
      </c>
      <c r="R663" s="1" t="s">
        <v>14341</v>
      </c>
      <c r="S663" s="1" t="s">
        <v>661</v>
      </c>
      <c r="T663" s="1"/>
      <c r="U663" s="1"/>
      <c r="V663" s="1" t="s">
        <v>14349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21110</v>
      </c>
      <c r="F664" s="1" t="s">
        <v>21915</v>
      </c>
      <c r="G664" s="1" t="s">
        <v>22701</v>
      </c>
      <c r="H664" s="1" t="s">
        <v>22701</v>
      </c>
      <c r="I664" s="1" t="s">
        <v>10477</v>
      </c>
      <c r="J664" s="1"/>
      <c r="K664" s="1" t="s">
        <v>23835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23854</v>
      </c>
      <c r="Q664" s="1" t="s">
        <v>24060</v>
      </c>
      <c r="R664" s="1" t="s">
        <v>14341</v>
      </c>
      <c r="S664" s="1" t="s">
        <v>662</v>
      </c>
      <c r="T664" s="1"/>
      <c r="U664" s="1"/>
      <c r="V664" s="1" t="s">
        <v>14349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14910</v>
      </c>
      <c r="F665" s="1" t="s">
        <v>16040</v>
      </c>
      <c r="G665" s="1" t="s">
        <v>17145</v>
      </c>
      <c r="H665" s="1" t="s">
        <v>18222</v>
      </c>
      <c r="I665" s="1" t="s">
        <v>10478</v>
      </c>
      <c r="J665" s="1"/>
      <c r="K665" s="1" t="s">
        <v>23835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23854</v>
      </c>
      <c r="Q665" s="1" t="s">
        <v>24061</v>
      </c>
      <c r="R665" s="1" t="s">
        <v>14341</v>
      </c>
      <c r="S665" s="1" t="s">
        <v>663</v>
      </c>
      <c r="T665" s="1"/>
      <c r="U665" s="1"/>
      <c r="V665" s="1" t="s">
        <v>14349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14911</v>
      </c>
      <c r="F666" s="1" t="s">
        <v>16041</v>
      </c>
      <c r="G666" s="1" t="s">
        <v>17146</v>
      </c>
      <c r="H666" s="1" t="s">
        <v>18223</v>
      </c>
      <c r="I666" s="1" t="s">
        <v>10479</v>
      </c>
      <c r="J666" s="1"/>
      <c r="K666" s="1" t="s">
        <v>23835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23854</v>
      </c>
      <c r="Q666" s="1" t="s">
        <v>24062</v>
      </c>
      <c r="R666" s="1" t="s">
        <v>14341</v>
      </c>
      <c r="S666" s="1" t="s">
        <v>664</v>
      </c>
      <c r="T666" s="1"/>
      <c r="U666" s="1"/>
      <c r="V666" s="1" t="s">
        <v>14349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21111</v>
      </c>
      <c r="F667" s="1" t="s">
        <v>21916</v>
      </c>
      <c r="G667" s="1" t="s">
        <v>22702</v>
      </c>
      <c r="H667" s="1" t="s">
        <v>23462</v>
      </c>
      <c r="I667" s="1" t="s">
        <v>10480</v>
      </c>
      <c r="J667" s="1"/>
      <c r="K667" s="1" t="s">
        <v>23835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23854</v>
      </c>
      <c r="Q667" s="1" t="s">
        <v>24063</v>
      </c>
      <c r="R667" s="1" t="s">
        <v>14341</v>
      </c>
      <c r="S667" s="1" t="s">
        <v>665</v>
      </c>
      <c r="T667" s="1"/>
      <c r="U667" s="1"/>
      <c r="V667" s="1" t="s">
        <v>14349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7316</v>
      </c>
      <c r="H668" s="1" t="s">
        <v>7316</v>
      </c>
      <c r="I668" s="1" t="s">
        <v>10481</v>
      </c>
      <c r="J668" s="1"/>
      <c r="K668" s="1" t="s">
        <v>23835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23854</v>
      </c>
      <c r="Q668" s="1" t="s">
        <v>24064</v>
      </c>
      <c r="R668" s="1" t="s">
        <v>14341</v>
      </c>
      <c r="S668" s="1" t="s">
        <v>666</v>
      </c>
      <c r="T668" s="1"/>
      <c r="U668" s="1"/>
      <c r="V668" s="1" t="s">
        <v>14349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21112</v>
      </c>
      <c r="F669" s="1" t="s">
        <v>21917</v>
      </c>
      <c r="G669" s="1" t="s">
        <v>22703</v>
      </c>
      <c r="H669" s="1" t="s">
        <v>23463</v>
      </c>
      <c r="I669" s="1" t="s">
        <v>10482</v>
      </c>
      <c r="J669" s="1"/>
      <c r="K669" s="1" t="s">
        <v>23835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23854</v>
      </c>
      <c r="Q669" s="1" t="s">
        <v>24065</v>
      </c>
      <c r="R669" s="1" t="s">
        <v>14341</v>
      </c>
      <c r="S669" s="1" t="s">
        <v>667</v>
      </c>
      <c r="T669" s="1"/>
      <c r="U669" s="1"/>
      <c r="V669" s="1" t="s">
        <v>14349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7318</v>
      </c>
      <c r="H670" s="1" t="s">
        <v>8886</v>
      </c>
      <c r="I670" s="1" t="s">
        <v>10483</v>
      </c>
      <c r="J670" s="1"/>
      <c r="K670" s="1" t="s">
        <v>23835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23854</v>
      </c>
      <c r="Q670" s="1" t="s">
        <v>24066</v>
      </c>
      <c r="R670" s="1" t="s">
        <v>14341</v>
      </c>
      <c r="S670" s="1" t="s">
        <v>668</v>
      </c>
      <c r="T670" s="1"/>
      <c r="U670" s="1"/>
      <c r="V670" s="1" t="s">
        <v>14349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21113</v>
      </c>
      <c r="F671" s="1" t="s">
        <v>21918</v>
      </c>
      <c r="G671" s="1" t="s">
        <v>22704</v>
      </c>
      <c r="H671" s="1" t="s">
        <v>23456</v>
      </c>
      <c r="I671" s="1" t="s">
        <v>10484</v>
      </c>
      <c r="J671" s="1"/>
      <c r="K671" s="1" t="s">
        <v>23835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23854</v>
      </c>
      <c r="Q671" s="1" t="s">
        <v>24067</v>
      </c>
      <c r="R671" s="1" t="s">
        <v>14341</v>
      </c>
      <c r="S671" s="1" t="s">
        <v>669</v>
      </c>
      <c r="T671" s="1"/>
      <c r="U671" s="1"/>
      <c r="V671" s="1" t="s">
        <v>14349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21114</v>
      </c>
      <c r="F672" s="1" t="s">
        <v>21919</v>
      </c>
      <c r="G672" s="1" t="s">
        <v>22705</v>
      </c>
      <c r="H672" s="1" t="s">
        <v>23464</v>
      </c>
      <c r="I672" s="1" t="s">
        <v>10485</v>
      </c>
      <c r="J672" s="1"/>
      <c r="K672" s="1" t="s">
        <v>23835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23854</v>
      </c>
      <c r="Q672" s="1" t="s">
        <v>24068</v>
      </c>
      <c r="R672" s="1" t="s">
        <v>14341</v>
      </c>
      <c r="S672" s="1" t="s">
        <v>670</v>
      </c>
      <c r="T672" s="1"/>
      <c r="U672" s="1"/>
      <c r="V672" s="1" t="s">
        <v>14349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21115</v>
      </c>
      <c r="F673" s="1" t="s">
        <v>21920</v>
      </c>
      <c r="G673" s="1" t="s">
        <v>21115</v>
      </c>
      <c r="H673" s="1" t="s">
        <v>23447</v>
      </c>
      <c r="I673" s="1" t="s">
        <v>10486</v>
      </c>
      <c r="J673" s="1"/>
      <c r="K673" s="1" t="s">
        <v>23835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23854</v>
      </c>
      <c r="Q673" s="1" t="s">
        <v>24069</v>
      </c>
      <c r="R673" s="1" t="s">
        <v>14341</v>
      </c>
      <c r="S673" s="1" t="s">
        <v>671</v>
      </c>
      <c r="T673" s="1"/>
      <c r="U673" s="1"/>
      <c r="V673" s="1" t="s">
        <v>14349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21116</v>
      </c>
      <c r="F674" s="1" t="s">
        <v>21921</v>
      </c>
      <c r="G674" s="1" t="s">
        <v>22706</v>
      </c>
      <c r="H674" s="1" t="s">
        <v>23465</v>
      </c>
      <c r="I674" s="1" t="s">
        <v>10487</v>
      </c>
      <c r="J674" s="1"/>
      <c r="K674" s="1" t="s">
        <v>23835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23854</v>
      </c>
      <c r="Q674" s="1" t="s">
        <v>24070</v>
      </c>
      <c r="R674" s="1" t="s">
        <v>14341</v>
      </c>
      <c r="S674" s="1" t="s">
        <v>672</v>
      </c>
      <c r="T674" s="1"/>
      <c r="U674" s="1"/>
      <c r="V674" s="1" t="s">
        <v>14349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21117</v>
      </c>
      <c r="F675" s="1" t="s">
        <v>21922</v>
      </c>
      <c r="G675" s="1" t="s">
        <v>22707</v>
      </c>
      <c r="H675" s="1" t="s">
        <v>23466</v>
      </c>
      <c r="I675" s="1" t="s">
        <v>10231</v>
      </c>
      <c r="J675" s="1"/>
      <c r="K675" s="1" t="s">
        <v>23835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23854</v>
      </c>
      <c r="Q675" s="1" t="s">
        <v>24071</v>
      </c>
      <c r="R675" s="1" t="s">
        <v>14341</v>
      </c>
      <c r="S675" s="1" t="s">
        <v>673</v>
      </c>
      <c r="T675" s="1"/>
      <c r="U675" s="1"/>
      <c r="V675" s="1" t="s">
        <v>14349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14918</v>
      </c>
      <c r="F676" s="1" t="s">
        <v>16048</v>
      </c>
      <c r="G676" s="1" t="s">
        <v>17153</v>
      </c>
      <c r="H676" s="1" t="s">
        <v>18199</v>
      </c>
      <c r="I676" s="1" t="s">
        <v>10488</v>
      </c>
      <c r="J676" s="1"/>
      <c r="K676" s="1" t="s">
        <v>23835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23854</v>
      </c>
      <c r="Q676" s="1" t="s">
        <v>24072</v>
      </c>
      <c r="R676" s="1" t="s">
        <v>14341</v>
      </c>
      <c r="S676" s="1" t="s">
        <v>674</v>
      </c>
      <c r="T676" s="1"/>
      <c r="U676" s="1"/>
      <c r="V676" s="1" t="s">
        <v>14349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7324</v>
      </c>
      <c r="H677" s="1" t="s">
        <v>8890</v>
      </c>
      <c r="I677" s="1" t="s">
        <v>10489</v>
      </c>
      <c r="J677" s="1"/>
      <c r="K677" s="1" t="s">
        <v>23835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23854</v>
      </c>
      <c r="Q677" s="1" t="s">
        <v>24073</v>
      </c>
      <c r="R677" s="1" t="s">
        <v>14341</v>
      </c>
      <c r="S677" s="1" t="s">
        <v>675</v>
      </c>
      <c r="T677" s="1"/>
      <c r="U677" s="1"/>
      <c r="V677" s="1" t="s">
        <v>14349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14920</v>
      </c>
      <c r="F678" s="1" t="s">
        <v>16050</v>
      </c>
      <c r="G678" s="1" t="s">
        <v>17155</v>
      </c>
      <c r="H678" s="1" t="s">
        <v>18229</v>
      </c>
      <c r="I678" s="1" t="s">
        <v>10490</v>
      </c>
      <c r="J678" s="1"/>
      <c r="K678" s="1" t="s">
        <v>23835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23855</v>
      </c>
      <c r="Q678" s="1" t="s">
        <v>23855</v>
      </c>
      <c r="R678" s="1" t="s">
        <v>14341</v>
      </c>
      <c r="S678" s="1" t="s">
        <v>676</v>
      </c>
      <c r="T678" s="1"/>
      <c r="U678" s="1" t="s">
        <v>24549</v>
      </c>
      <c r="V678" s="1" t="s">
        <v>14349</v>
      </c>
      <c r="W678" s="1" t="s">
        <v>676</v>
      </c>
      <c r="X678" s="1" t="s">
        <v>24567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21118</v>
      </c>
      <c r="F679" s="1" t="s">
        <v>21923</v>
      </c>
      <c r="G679" s="1" t="s">
        <v>22708</v>
      </c>
      <c r="H679" s="1" t="s">
        <v>23467</v>
      </c>
      <c r="I679" s="1" t="s">
        <v>10491</v>
      </c>
      <c r="J679" s="1"/>
      <c r="K679" s="1" t="s">
        <v>23835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23855</v>
      </c>
      <c r="Q679" s="1" t="s">
        <v>23855</v>
      </c>
      <c r="R679" s="1" t="s">
        <v>14341</v>
      </c>
      <c r="S679" s="1" t="s">
        <v>677</v>
      </c>
      <c r="T679" s="1"/>
      <c r="U679" s="1"/>
      <c r="V679" s="1" t="s">
        <v>14349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7327</v>
      </c>
      <c r="H680" s="1" t="s">
        <v>8893</v>
      </c>
      <c r="I680" s="1" t="s">
        <v>10492</v>
      </c>
      <c r="J680" s="1"/>
      <c r="K680" s="1" t="s">
        <v>23835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23855</v>
      </c>
      <c r="Q680" s="1" t="s">
        <v>23855</v>
      </c>
      <c r="R680" s="1" t="s">
        <v>14341</v>
      </c>
      <c r="S680" s="1" t="s">
        <v>678</v>
      </c>
      <c r="T680" s="1"/>
      <c r="U680" s="1"/>
      <c r="V680" s="1" t="s">
        <v>14349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14922</v>
      </c>
      <c r="F681" s="1" t="s">
        <v>16052</v>
      </c>
      <c r="G681" s="1" t="s">
        <v>17157</v>
      </c>
      <c r="H681" s="1" t="s">
        <v>18231</v>
      </c>
      <c r="I681" s="1" t="s">
        <v>10206</v>
      </c>
      <c r="J681" s="1"/>
      <c r="K681" s="1" t="s">
        <v>23835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23855</v>
      </c>
      <c r="Q681" s="1" t="s">
        <v>23855</v>
      </c>
      <c r="R681" s="1" t="s">
        <v>14341</v>
      </c>
      <c r="S681" s="1" t="s">
        <v>679</v>
      </c>
      <c r="T681" s="1"/>
      <c r="U681" s="1"/>
      <c r="V681" s="1" t="s">
        <v>14349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14923</v>
      </c>
      <c r="F682" s="1" t="s">
        <v>16053</v>
      </c>
      <c r="G682" s="1" t="s">
        <v>17158</v>
      </c>
      <c r="H682" s="1" t="s">
        <v>18232</v>
      </c>
      <c r="I682" s="1" t="s">
        <v>10493</v>
      </c>
      <c r="J682" s="1"/>
      <c r="K682" s="1" t="s">
        <v>23835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23855</v>
      </c>
      <c r="Q682" s="1" t="s">
        <v>23855</v>
      </c>
      <c r="R682" s="1" t="s">
        <v>14341</v>
      </c>
      <c r="S682" s="1" t="s">
        <v>680</v>
      </c>
      <c r="T682" s="1"/>
      <c r="U682" s="1"/>
      <c r="V682" s="1" t="s">
        <v>14349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8893</v>
      </c>
      <c r="I683" s="1" t="s">
        <v>10494</v>
      </c>
      <c r="J683" s="1"/>
      <c r="K683" s="1" t="s">
        <v>23835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23855</v>
      </c>
      <c r="Q683" s="1" t="s">
        <v>23855</v>
      </c>
      <c r="R683" s="1" t="s">
        <v>14341</v>
      </c>
      <c r="S683" s="1" t="s">
        <v>681</v>
      </c>
      <c r="T683" s="1"/>
      <c r="U683" s="1"/>
      <c r="V683" s="1" t="s">
        <v>14349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21119</v>
      </c>
      <c r="F684" s="1" t="s">
        <v>21924</v>
      </c>
      <c r="G684" s="1" t="s">
        <v>22709</v>
      </c>
      <c r="H684" s="1" t="s">
        <v>23468</v>
      </c>
      <c r="I684" s="1" t="s">
        <v>10495</v>
      </c>
      <c r="J684" s="1"/>
      <c r="K684" s="1" t="s">
        <v>23835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23855</v>
      </c>
      <c r="Q684" s="1" t="s">
        <v>23855</v>
      </c>
      <c r="R684" s="1" t="s">
        <v>14341</v>
      </c>
      <c r="S684" s="1" t="s">
        <v>682</v>
      </c>
      <c r="T684" s="1"/>
      <c r="U684" s="1"/>
      <c r="V684" s="1" t="s">
        <v>14349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14925</v>
      </c>
      <c r="F685" s="1" t="s">
        <v>16055</v>
      </c>
      <c r="G685" s="1" t="s">
        <v>17160</v>
      </c>
      <c r="H685" s="1" t="s">
        <v>18234</v>
      </c>
      <c r="I685" s="1" t="s">
        <v>10496</v>
      </c>
      <c r="J685" s="1"/>
      <c r="K685" s="1" t="s">
        <v>23835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23855</v>
      </c>
      <c r="Q685" s="1" t="s">
        <v>23855</v>
      </c>
      <c r="R685" s="1" t="s">
        <v>14341</v>
      </c>
      <c r="S685" s="1" t="s">
        <v>683</v>
      </c>
      <c r="T685" s="1"/>
      <c r="U685" s="1"/>
      <c r="V685" s="1" t="s">
        <v>14349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21120</v>
      </c>
      <c r="F686" s="1" t="s">
        <v>21925</v>
      </c>
      <c r="G686" s="1" t="s">
        <v>22710</v>
      </c>
      <c r="H686" s="1" t="s">
        <v>23469</v>
      </c>
      <c r="I686" s="1" t="s">
        <v>10497</v>
      </c>
      <c r="J686" s="1"/>
      <c r="K686" s="1" t="s">
        <v>23835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23855</v>
      </c>
      <c r="Q686" s="1" t="s">
        <v>23855</v>
      </c>
      <c r="R686" s="1" t="s">
        <v>14341</v>
      </c>
      <c r="S686" s="1" t="s">
        <v>684</v>
      </c>
      <c r="T686" s="1"/>
      <c r="U686" s="1"/>
      <c r="V686" s="1" t="s">
        <v>14349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8899</v>
      </c>
      <c r="I687" s="1" t="s">
        <v>10498</v>
      </c>
      <c r="J687" s="1"/>
      <c r="K687" s="1" t="s">
        <v>23835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23855</v>
      </c>
      <c r="Q687" s="1" t="s">
        <v>23855</v>
      </c>
      <c r="R687" s="1" t="s">
        <v>14341</v>
      </c>
      <c r="S687" s="1" t="s">
        <v>685</v>
      </c>
      <c r="T687" s="1"/>
      <c r="U687" s="1"/>
      <c r="V687" s="1" t="s">
        <v>14349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8900</v>
      </c>
      <c r="I688" s="1" t="s">
        <v>10499</v>
      </c>
      <c r="J688" s="1"/>
      <c r="K688" s="1" t="s">
        <v>23835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23855</v>
      </c>
      <c r="Q688" s="1" t="s">
        <v>23855</v>
      </c>
      <c r="R688" s="1" t="s">
        <v>14341</v>
      </c>
      <c r="S688" s="1" t="s">
        <v>686</v>
      </c>
      <c r="T688" s="1"/>
      <c r="U688" s="1"/>
      <c r="V688" s="1" t="s">
        <v>14349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21121</v>
      </c>
      <c r="F689" s="1" t="s">
        <v>21926</v>
      </c>
      <c r="G689" s="1" t="s">
        <v>22711</v>
      </c>
      <c r="H689" s="1" t="s">
        <v>23470</v>
      </c>
      <c r="I689" s="1" t="s">
        <v>10500</v>
      </c>
      <c r="J689" s="1"/>
      <c r="K689" s="1" t="s">
        <v>23835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23855</v>
      </c>
      <c r="Q689" s="1" t="s">
        <v>23855</v>
      </c>
      <c r="R689" s="1" t="s">
        <v>14341</v>
      </c>
      <c r="S689" s="1" t="s">
        <v>687</v>
      </c>
      <c r="T689" s="1"/>
      <c r="U689" s="1"/>
      <c r="V689" s="1" t="s">
        <v>14349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21122</v>
      </c>
      <c r="F690" s="1" t="s">
        <v>21927</v>
      </c>
      <c r="G690" s="1" t="s">
        <v>22712</v>
      </c>
      <c r="H690" s="1" t="s">
        <v>23471</v>
      </c>
      <c r="I690" s="1" t="s">
        <v>10501</v>
      </c>
      <c r="J690" s="1"/>
      <c r="K690" s="1" t="s">
        <v>23835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23855</v>
      </c>
      <c r="Q690" s="1" t="s">
        <v>23855</v>
      </c>
      <c r="R690" s="1" t="s">
        <v>14341</v>
      </c>
      <c r="S690" s="1" t="s">
        <v>688</v>
      </c>
      <c r="T690" s="1"/>
      <c r="U690" s="1"/>
      <c r="V690" s="1" t="s">
        <v>14349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14927</v>
      </c>
      <c r="F691" s="1" t="s">
        <v>16057</v>
      </c>
      <c r="G691" s="1" t="s">
        <v>17162</v>
      </c>
      <c r="H691" s="1" t="s">
        <v>18236</v>
      </c>
      <c r="I691" s="1" t="s">
        <v>10502</v>
      </c>
      <c r="J691" s="1"/>
      <c r="K691" s="1" t="s">
        <v>23835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23855</v>
      </c>
      <c r="Q691" s="1" t="s">
        <v>23855</v>
      </c>
      <c r="R691" s="1" t="s">
        <v>14341</v>
      </c>
      <c r="S691" s="1" t="s">
        <v>689</v>
      </c>
      <c r="T691" s="1"/>
      <c r="U691" s="1"/>
      <c r="V691" s="1" t="s">
        <v>14349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21123</v>
      </c>
      <c r="F692" s="1" t="s">
        <v>21928</v>
      </c>
      <c r="G692" s="1" t="s">
        <v>22713</v>
      </c>
      <c r="H692" s="1" t="s">
        <v>23472</v>
      </c>
      <c r="I692" s="1" t="s">
        <v>10503</v>
      </c>
      <c r="J692" s="1"/>
      <c r="K692" s="1" t="s">
        <v>23835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23855</v>
      </c>
      <c r="Q692" s="1" t="s">
        <v>23855</v>
      </c>
      <c r="R692" s="1" t="s">
        <v>14341</v>
      </c>
      <c r="S692" s="1" t="s">
        <v>690</v>
      </c>
      <c r="T692" s="1"/>
      <c r="U692" s="1"/>
      <c r="V692" s="1" t="s">
        <v>14349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21124</v>
      </c>
      <c r="F693" s="1" t="s">
        <v>21929</v>
      </c>
      <c r="G693" s="1" t="s">
        <v>22714</v>
      </c>
      <c r="H693" s="1" t="s">
        <v>23473</v>
      </c>
      <c r="I693" s="1" t="s">
        <v>10504</v>
      </c>
      <c r="J693" s="1"/>
      <c r="K693" s="1" t="s">
        <v>23835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23855</v>
      </c>
      <c r="Q693" s="1" t="s">
        <v>23855</v>
      </c>
      <c r="R693" s="1" t="s">
        <v>14341</v>
      </c>
      <c r="S693" s="1" t="s">
        <v>691</v>
      </c>
      <c r="T693" s="1"/>
      <c r="U693" s="1"/>
      <c r="V693" s="1" t="s">
        <v>14349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7341</v>
      </c>
      <c r="H694" s="1" t="s">
        <v>8906</v>
      </c>
      <c r="I694" s="1" t="s">
        <v>10505</v>
      </c>
      <c r="J694" s="1"/>
      <c r="K694" s="1" t="s">
        <v>23835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23855</v>
      </c>
      <c r="Q694" s="1" t="s">
        <v>23855</v>
      </c>
      <c r="R694" s="1" t="s">
        <v>14341</v>
      </c>
      <c r="S694" s="1" t="s">
        <v>692</v>
      </c>
      <c r="T694" s="1"/>
      <c r="U694" s="1"/>
      <c r="V694" s="1" t="s">
        <v>14349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21125</v>
      </c>
      <c r="F695" s="1" t="s">
        <v>21930</v>
      </c>
      <c r="G695" s="1" t="s">
        <v>22715</v>
      </c>
      <c r="H695" s="1" t="s">
        <v>21930</v>
      </c>
      <c r="I695" s="1" t="s">
        <v>10506</v>
      </c>
      <c r="J695" s="1"/>
      <c r="K695" s="1" t="s">
        <v>23835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23855</v>
      </c>
      <c r="Q695" s="1" t="s">
        <v>23855</v>
      </c>
      <c r="R695" s="1" t="s">
        <v>14341</v>
      </c>
      <c r="S695" s="1" t="s">
        <v>693</v>
      </c>
      <c r="T695" s="1"/>
      <c r="U695" s="1"/>
      <c r="V695" s="1" t="s">
        <v>14349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21126</v>
      </c>
      <c r="F696" s="1" t="s">
        <v>21931</v>
      </c>
      <c r="G696" s="1" t="s">
        <v>22716</v>
      </c>
      <c r="H696" s="1" t="s">
        <v>23474</v>
      </c>
      <c r="I696" s="1" t="s">
        <v>10507</v>
      </c>
      <c r="J696" s="1"/>
      <c r="K696" s="1" t="s">
        <v>23835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23855</v>
      </c>
      <c r="Q696" s="1" t="s">
        <v>23855</v>
      </c>
      <c r="R696" s="1" t="s">
        <v>14341</v>
      </c>
      <c r="S696" s="1" t="s">
        <v>694</v>
      </c>
      <c r="T696" s="1"/>
      <c r="U696" s="1"/>
      <c r="V696" s="1" t="s">
        <v>14349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21127</v>
      </c>
      <c r="F697" s="1" t="s">
        <v>21932</v>
      </c>
      <c r="G697" s="1" t="s">
        <v>22717</v>
      </c>
      <c r="H697" s="1" t="s">
        <v>23475</v>
      </c>
      <c r="I697" s="1" t="s">
        <v>10508</v>
      </c>
      <c r="J697" s="1"/>
      <c r="K697" s="1" t="s">
        <v>23835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23855</v>
      </c>
      <c r="Q697" s="1" t="s">
        <v>23855</v>
      </c>
      <c r="R697" s="1" t="s">
        <v>14341</v>
      </c>
      <c r="S697" s="1" t="s">
        <v>695</v>
      </c>
      <c r="T697" s="1"/>
      <c r="U697" s="1"/>
      <c r="V697" s="1" t="s">
        <v>14349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21128</v>
      </c>
      <c r="F698" s="1" t="s">
        <v>21933</v>
      </c>
      <c r="G698" s="1" t="s">
        <v>22718</v>
      </c>
      <c r="H698" s="1" t="s">
        <v>23476</v>
      </c>
      <c r="I698" s="1" t="s">
        <v>10400</v>
      </c>
      <c r="J698" s="1"/>
      <c r="K698" s="1" t="s">
        <v>23835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23855</v>
      </c>
      <c r="Q698" s="1" t="s">
        <v>23855</v>
      </c>
      <c r="R698" s="1" t="s">
        <v>14341</v>
      </c>
      <c r="S698" s="1" t="s">
        <v>696</v>
      </c>
      <c r="T698" s="1"/>
      <c r="U698" s="1"/>
      <c r="V698" s="1" t="s">
        <v>14349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21129</v>
      </c>
      <c r="F699" s="1" t="s">
        <v>21934</v>
      </c>
      <c r="G699" s="1" t="s">
        <v>22719</v>
      </c>
      <c r="H699" s="1" t="s">
        <v>23477</v>
      </c>
      <c r="I699" s="1" t="s">
        <v>10509</v>
      </c>
      <c r="J699" s="1"/>
      <c r="K699" s="1" t="s">
        <v>23835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23855</v>
      </c>
      <c r="Q699" s="1" t="s">
        <v>23855</v>
      </c>
      <c r="R699" s="1" t="s">
        <v>14341</v>
      </c>
      <c r="S699" s="1" t="s">
        <v>697</v>
      </c>
      <c r="T699" s="1"/>
      <c r="U699" s="1"/>
      <c r="V699" s="1" t="s">
        <v>14349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7347</v>
      </c>
      <c r="H700" s="1" t="s">
        <v>8911</v>
      </c>
      <c r="I700" s="1" t="s">
        <v>10510</v>
      </c>
      <c r="J700" s="1"/>
      <c r="K700" s="1" t="s">
        <v>23835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23855</v>
      </c>
      <c r="Q700" s="1" t="s">
        <v>23855</v>
      </c>
      <c r="R700" s="1" t="s">
        <v>14341</v>
      </c>
      <c r="S700" s="1" t="s">
        <v>698</v>
      </c>
      <c r="T700" s="1"/>
      <c r="U700" s="1"/>
      <c r="V700" s="1" t="s">
        <v>14349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21130</v>
      </c>
      <c r="F701" s="1" t="s">
        <v>21935</v>
      </c>
      <c r="G701" s="1" t="s">
        <v>22720</v>
      </c>
      <c r="H701" s="1" t="s">
        <v>23478</v>
      </c>
      <c r="I701" s="1" t="s">
        <v>10511</v>
      </c>
      <c r="J701" s="1"/>
      <c r="K701" s="1" t="s">
        <v>23835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23855</v>
      </c>
      <c r="Q701" s="1" t="s">
        <v>23855</v>
      </c>
      <c r="R701" s="1" t="s">
        <v>14341</v>
      </c>
      <c r="S701" s="1" t="s">
        <v>699</v>
      </c>
      <c r="T701" s="1"/>
      <c r="U701" s="1"/>
      <c r="V701" s="1" t="s">
        <v>14349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21131</v>
      </c>
      <c r="F702" s="1" t="s">
        <v>21936</v>
      </c>
      <c r="G702" s="1" t="s">
        <v>22721</v>
      </c>
      <c r="H702" s="1" t="s">
        <v>21131</v>
      </c>
      <c r="I702" s="1" t="s">
        <v>10512</v>
      </c>
      <c r="J702" s="1"/>
      <c r="K702" s="1" t="s">
        <v>23835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23855</v>
      </c>
      <c r="Q702" s="1" t="s">
        <v>23855</v>
      </c>
      <c r="R702" s="1" t="s">
        <v>14341</v>
      </c>
      <c r="S702" s="1" t="s">
        <v>700</v>
      </c>
      <c r="T702" s="1"/>
      <c r="U702" s="1"/>
      <c r="V702" s="1" t="s">
        <v>14349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14934</v>
      </c>
      <c r="F703" s="1" t="s">
        <v>16064</v>
      </c>
      <c r="G703" s="1" t="s">
        <v>17169</v>
      </c>
      <c r="H703" s="1" t="s">
        <v>18242</v>
      </c>
      <c r="I703" s="1" t="s">
        <v>10513</v>
      </c>
      <c r="J703" s="1"/>
      <c r="K703" s="1" t="s">
        <v>23835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23855</v>
      </c>
      <c r="Q703" s="1" t="s">
        <v>23855</v>
      </c>
      <c r="R703" s="1" t="s">
        <v>14341</v>
      </c>
      <c r="S703" s="1" t="s">
        <v>701</v>
      </c>
      <c r="T703" s="1"/>
      <c r="U703" s="1"/>
      <c r="V703" s="1" t="s">
        <v>14349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21132</v>
      </c>
      <c r="F704" s="1" t="s">
        <v>21937</v>
      </c>
      <c r="G704" s="1" t="s">
        <v>21132</v>
      </c>
      <c r="H704" s="1" t="s">
        <v>23479</v>
      </c>
      <c r="I704" s="1" t="s">
        <v>10514</v>
      </c>
      <c r="J704" s="1"/>
      <c r="K704" s="1" t="s">
        <v>23835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23855</v>
      </c>
      <c r="Q704" s="1" t="s">
        <v>23855</v>
      </c>
      <c r="R704" s="1" t="s">
        <v>14341</v>
      </c>
      <c r="S704" s="1" t="s">
        <v>702</v>
      </c>
      <c r="T704" s="1"/>
      <c r="U704" s="1"/>
      <c r="V704" s="1" t="s">
        <v>14349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14936</v>
      </c>
      <c r="F705" s="1" t="s">
        <v>16066</v>
      </c>
      <c r="G705" s="1" t="s">
        <v>17170</v>
      </c>
      <c r="H705" s="1" t="s">
        <v>18244</v>
      </c>
      <c r="I705" s="1" t="s">
        <v>10515</v>
      </c>
      <c r="J705" s="1"/>
      <c r="K705" s="1" t="s">
        <v>23835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23855</v>
      </c>
      <c r="Q705" s="1" t="s">
        <v>23855</v>
      </c>
      <c r="R705" s="1" t="s">
        <v>14341</v>
      </c>
      <c r="S705" s="1" t="s">
        <v>703</v>
      </c>
      <c r="T705" s="1"/>
      <c r="U705" s="1"/>
      <c r="V705" s="1" t="s">
        <v>14349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21133</v>
      </c>
      <c r="F706" s="1" t="s">
        <v>21938</v>
      </c>
      <c r="G706" s="1" t="s">
        <v>22722</v>
      </c>
      <c r="H706" s="1" t="s">
        <v>23480</v>
      </c>
      <c r="I706" s="1" t="s">
        <v>10516</v>
      </c>
      <c r="J706" s="1"/>
      <c r="K706" s="1" t="s">
        <v>23835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23855</v>
      </c>
      <c r="Q706" s="1" t="s">
        <v>23855</v>
      </c>
      <c r="R706" s="1" t="s">
        <v>14341</v>
      </c>
      <c r="S706" s="1" t="s">
        <v>704</v>
      </c>
      <c r="T706" s="1"/>
      <c r="U706" s="1"/>
      <c r="V706" s="1" t="s">
        <v>14349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7353</v>
      </c>
      <c r="H707" s="1" t="s">
        <v>8918</v>
      </c>
      <c r="I707" s="1" t="s">
        <v>10517</v>
      </c>
      <c r="J707" s="1"/>
      <c r="K707" s="1" t="s">
        <v>23835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23855</v>
      </c>
      <c r="Q707" s="1" t="s">
        <v>23855</v>
      </c>
      <c r="R707" s="1" t="s">
        <v>14341</v>
      </c>
      <c r="S707" s="1" t="s">
        <v>705</v>
      </c>
      <c r="T707" s="1"/>
      <c r="U707" s="1"/>
      <c r="V707" s="1" t="s">
        <v>14349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21134</v>
      </c>
      <c r="F708" s="1" t="s">
        <v>21939</v>
      </c>
      <c r="G708" s="1" t="s">
        <v>22723</v>
      </c>
      <c r="H708" s="1" t="s">
        <v>23481</v>
      </c>
      <c r="I708" s="1" t="s">
        <v>10518</v>
      </c>
      <c r="J708" s="1"/>
      <c r="K708" s="1" t="s">
        <v>23835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23855</v>
      </c>
      <c r="Q708" s="1" t="s">
        <v>23855</v>
      </c>
      <c r="R708" s="1" t="s">
        <v>14341</v>
      </c>
      <c r="S708" s="1" t="s">
        <v>706</v>
      </c>
      <c r="T708" s="1"/>
      <c r="U708" s="1"/>
      <c r="V708" s="1" t="s">
        <v>14349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14940</v>
      </c>
      <c r="F709" s="1" t="s">
        <v>16070</v>
      </c>
      <c r="G709" s="1" t="s">
        <v>17174</v>
      </c>
      <c r="H709" s="1" t="s">
        <v>18248</v>
      </c>
      <c r="I709" s="1" t="s">
        <v>10519</v>
      </c>
      <c r="J709" s="1"/>
      <c r="K709" s="1" t="s">
        <v>23835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23855</v>
      </c>
      <c r="Q709" s="1" t="s">
        <v>23855</v>
      </c>
      <c r="R709" s="1" t="s">
        <v>14341</v>
      </c>
      <c r="S709" s="1" t="s">
        <v>707</v>
      </c>
      <c r="T709" s="1"/>
      <c r="U709" s="1"/>
      <c r="V709" s="1" t="s">
        <v>14349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7356</v>
      </c>
      <c r="H710" s="1" t="s">
        <v>8921</v>
      </c>
      <c r="I710" s="1" t="s">
        <v>10520</v>
      </c>
      <c r="J710" s="1"/>
      <c r="K710" s="1" t="s">
        <v>23835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23855</v>
      </c>
      <c r="Q710" s="1" t="s">
        <v>23855</v>
      </c>
      <c r="R710" s="1" t="s">
        <v>14341</v>
      </c>
      <c r="S710" s="1" t="s">
        <v>708</v>
      </c>
      <c r="T710" s="1"/>
      <c r="U710" s="1"/>
      <c r="V710" s="1" t="s">
        <v>14349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7357</v>
      </c>
      <c r="H711" s="1" t="s">
        <v>8922</v>
      </c>
      <c r="I711" s="1" t="s">
        <v>10521</v>
      </c>
      <c r="J711" s="1"/>
      <c r="K711" s="1" t="s">
        <v>23835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23855</v>
      </c>
      <c r="Q711" s="1" t="s">
        <v>23855</v>
      </c>
      <c r="R711" s="1" t="s">
        <v>14341</v>
      </c>
      <c r="S711" s="1" t="s">
        <v>709</v>
      </c>
      <c r="T711" s="1"/>
      <c r="U711" s="1"/>
      <c r="V711" s="1" t="s">
        <v>14349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14942</v>
      </c>
      <c r="F712" s="1" t="s">
        <v>16072</v>
      </c>
      <c r="G712" s="1" t="s">
        <v>17176</v>
      </c>
      <c r="H712" s="1" t="s">
        <v>18250</v>
      </c>
      <c r="I712" s="1" t="s">
        <v>10522</v>
      </c>
      <c r="J712" s="1"/>
      <c r="K712" s="1" t="s">
        <v>23835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23855</v>
      </c>
      <c r="Q712" s="1" t="s">
        <v>23855</v>
      </c>
      <c r="R712" s="1" t="s">
        <v>14341</v>
      </c>
      <c r="S712" s="1" t="s">
        <v>710</v>
      </c>
      <c r="T712" s="1"/>
      <c r="U712" s="1"/>
      <c r="V712" s="1" t="s">
        <v>14349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21135</v>
      </c>
      <c r="F713" s="1" t="s">
        <v>21940</v>
      </c>
      <c r="G713" s="1" t="s">
        <v>22724</v>
      </c>
      <c r="H713" s="1" t="s">
        <v>23482</v>
      </c>
      <c r="I713" s="1" t="s">
        <v>10523</v>
      </c>
      <c r="J713" s="1"/>
      <c r="K713" s="1" t="s">
        <v>23835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23855</v>
      </c>
      <c r="Q713" s="1" t="s">
        <v>23855</v>
      </c>
      <c r="R713" s="1" t="s">
        <v>14341</v>
      </c>
      <c r="S713" s="1" t="s">
        <v>711</v>
      </c>
      <c r="T713" s="1"/>
      <c r="U713" s="1"/>
      <c r="V713" s="1" t="s">
        <v>14349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21136</v>
      </c>
      <c r="F714" s="1" t="s">
        <v>21941</v>
      </c>
      <c r="G714" s="1" t="s">
        <v>22725</v>
      </c>
      <c r="H714" s="1" t="s">
        <v>23483</v>
      </c>
      <c r="I714" s="1" t="s">
        <v>10524</v>
      </c>
      <c r="J714" s="1"/>
      <c r="K714" s="1" t="s">
        <v>23835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23855</v>
      </c>
      <c r="Q714" s="1" t="s">
        <v>23855</v>
      </c>
      <c r="R714" s="1" t="s">
        <v>14341</v>
      </c>
      <c r="S714" s="1" t="s">
        <v>712</v>
      </c>
      <c r="T714" s="1"/>
      <c r="U714" s="1"/>
      <c r="V714" s="1" t="s">
        <v>14349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21137</v>
      </c>
      <c r="F715" s="1" t="s">
        <v>21942</v>
      </c>
      <c r="G715" s="1" t="s">
        <v>22726</v>
      </c>
      <c r="H715" s="1" t="s">
        <v>23484</v>
      </c>
      <c r="I715" s="1" t="s">
        <v>10525</v>
      </c>
      <c r="J715" s="1"/>
      <c r="K715" s="1" t="s">
        <v>23835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23855</v>
      </c>
      <c r="Q715" s="1" t="s">
        <v>23855</v>
      </c>
      <c r="R715" s="1" t="s">
        <v>14341</v>
      </c>
      <c r="S715" s="1" t="s">
        <v>713</v>
      </c>
      <c r="T715" s="1"/>
      <c r="U715" s="1"/>
      <c r="V715" s="1" t="s">
        <v>14349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7362</v>
      </c>
      <c r="H716" s="1" t="s">
        <v>8927</v>
      </c>
      <c r="I716" s="1" t="s">
        <v>10526</v>
      </c>
      <c r="J716" s="1"/>
      <c r="K716" s="1" t="s">
        <v>23835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23855</v>
      </c>
      <c r="Q716" s="1" t="s">
        <v>23855</v>
      </c>
      <c r="R716" s="1" t="s">
        <v>14341</v>
      </c>
      <c r="S716" s="1" t="s">
        <v>714</v>
      </c>
      <c r="T716" s="1"/>
      <c r="U716" s="1"/>
      <c r="V716" s="1" t="s">
        <v>14349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21138</v>
      </c>
      <c r="F717" s="1" t="s">
        <v>21943</v>
      </c>
      <c r="G717" s="1" t="s">
        <v>22727</v>
      </c>
      <c r="H717" s="1" t="s">
        <v>23485</v>
      </c>
      <c r="I717" s="1" t="s">
        <v>10527</v>
      </c>
      <c r="J717" s="1"/>
      <c r="K717" s="1" t="s">
        <v>23835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23856</v>
      </c>
      <c r="Q717" s="1" t="s">
        <v>24074</v>
      </c>
      <c r="R717" s="1" t="s">
        <v>14341</v>
      </c>
      <c r="S717" s="1" t="s">
        <v>715</v>
      </c>
      <c r="T717" s="1" t="s">
        <v>24531</v>
      </c>
      <c r="U717" s="1"/>
      <c r="V717" s="1" t="s">
        <v>14349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21139</v>
      </c>
      <c r="F718" s="1" t="s">
        <v>21944</v>
      </c>
      <c r="G718" s="1" t="s">
        <v>22728</v>
      </c>
      <c r="H718" s="1" t="s">
        <v>23486</v>
      </c>
      <c r="I718" s="1" t="s">
        <v>10528</v>
      </c>
      <c r="J718" s="1"/>
      <c r="K718" s="1" t="s">
        <v>23835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23856</v>
      </c>
      <c r="Q718" s="1" t="s">
        <v>24075</v>
      </c>
      <c r="R718" s="1" t="s">
        <v>14341</v>
      </c>
      <c r="S718" s="1" t="s">
        <v>716</v>
      </c>
      <c r="T718" s="1"/>
      <c r="U718" s="1"/>
      <c r="V718" s="1" t="s">
        <v>14349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21140</v>
      </c>
      <c r="F719" s="1" t="s">
        <v>21945</v>
      </c>
      <c r="G719" s="1" t="s">
        <v>22729</v>
      </c>
      <c r="H719" s="1" t="s">
        <v>23487</v>
      </c>
      <c r="I719" s="1" t="s">
        <v>10529</v>
      </c>
      <c r="J719" s="1"/>
      <c r="K719" s="1" t="s">
        <v>23835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23857</v>
      </c>
      <c r="Q719" s="1" t="s">
        <v>23857</v>
      </c>
      <c r="R719" s="1" t="s">
        <v>14341</v>
      </c>
      <c r="S719" s="1" t="s">
        <v>717</v>
      </c>
      <c r="T719" s="1"/>
      <c r="U719" s="1" t="s">
        <v>24550</v>
      </c>
      <c r="V719" s="1" t="s">
        <v>14349</v>
      </c>
      <c r="W719" s="1" t="s">
        <v>717</v>
      </c>
      <c r="X719" s="1" t="s">
        <v>24568</v>
      </c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14950</v>
      </c>
      <c r="F720" s="1" t="s">
        <v>16080</v>
      </c>
      <c r="G720" s="1" t="s">
        <v>17184</v>
      </c>
      <c r="H720" s="1" t="s">
        <v>18258</v>
      </c>
      <c r="I720" s="1" t="s">
        <v>10530</v>
      </c>
      <c r="J720" s="1"/>
      <c r="K720" s="1" t="s">
        <v>23835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23857</v>
      </c>
      <c r="Q720" s="1" t="s">
        <v>23857</v>
      </c>
      <c r="R720" s="1" t="s">
        <v>14341</v>
      </c>
      <c r="S720" s="1" t="s">
        <v>718</v>
      </c>
      <c r="T720" s="1"/>
      <c r="U720" s="1"/>
      <c r="V720" s="1" t="s">
        <v>14349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21141</v>
      </c>
      <c r="F721" s="1" t="s">
        <v>21946</v>
      </c>
      <c r="G721" s="1" t="s">
        <v>22730</v>
      </c>
      <c r="H721" s="1" t="s">
        <v>23488</v>
      </c>
      <c r="I721" s="1" t="s">
        <v>10531</v>
      </c>
      <c r="J721" s="1"/>
      <c r="K721" s="1" t="s">
        <v>23835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23857</v>
      </c>
      <c r="Q721" s="1" t="s">
        <v>23857</v>
      </c>
      <c r="R721" s="1" t="s">
        <v>14341</v>
      </c>
      <c r="S721" s="1" t="s">
        <v>719</v>
      </c>
      <c r="T721" s="1"/>
      <c r="U721" s="1"/>
      <c r="V721" s="1" t="s">
        <v>14349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21142</v>
      </c>
      <c r="F722" s="1" t="s">
        <v>21947</v>
      </c>
      <c r="G722" s="1" t="s">
        <v>22731</v>
      </c>
      <c r="H722" s="1" t="s">
        <v>23489</v>
      </c>
      <c r="I722" s="1" t="s">
        <v>10532</v>
      </c>
      <c r="J722" s="1"/>
      <c r="K722" s="1" t="s">
        <v>23835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23857</v>
      </c>
      <c r="Q722" s="1" t="s">
        <v>23857</v>
      </c>
      <c r="R722" s="1" t="s">
        <v>14341</v>
      </c>
      <c r="S722" s="1" t="s">
        <v>720</v>
      </c>
      <c r="T722" s="1"/>
      <c r="U722" s="1"/>
      <c r="V722" s="1" t="s">
        <v>14349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21143</v>
      </c>
      <c r="F723" s="1" t="s">
        <v>21948</v>
      </c>
      <c r="G723" s="1" t="s">
        <v>21143</v>
      </c>
      <c r="H723" s="1" t="s">
        <v>23490</v>
      </c>
      <c r="I723" s="1" t="s">
        <v>10533</v>
      </c>
      <c r="J723" s="1"/>
      <c r="K723" s="1" t="s">
        <v>23835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23857</v>
      </c>
      <c r="Q723" s="1" t="s">
        <v>23857</v>
      </c>
      <c r="R723" s="1" t="s">
        <v>14341</v>
      </c>
      <c r="S723" s="1" t="s">
        <v>721</v>
      </c>
      <c r="T723" s="1"/>
      <c r="U723" s="1"/>
      <c r="V723" s="1" t="s">
        <v>14349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21144</v>
      </c>
      <c r="F724" s="1" t="s">
        <v>21949</v>
      </c>
      <c r="G724" s="1" t="s">
        <v>22732</v>
      </c>
      <c r="H724" s="1" t="s">
        <v>23491</v>
      </c>
      <c r="I724" s="1" t="s">
        <v>10534</v>
      </c>
      <c r="J724" s="1"/>
      <c r="K724" s="1" t="s">
        <v>23835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23857</v>
      </c>
      <c r="Q724" s="1" t="s">
        <v>23857</v>
      </c>
      <c r="R724" s="1" t="s">
        <v>14341</v>
      </c>
      <c r="S724" s="1" t="s">
        <v>722</v>
      </c>
      <c r="T724" s="1"/>
      <c r="U724" s="1"/>
      <c r="V724" s="1" t="s">
        <v>14349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14954</v>
      </c>
      <c r="F725" s="1" t="s">
        <v>16084</v>
      </c>
      <c r="G725" s="1" t="s">
        <v>17187</v>
      </c>
      <c r="H725" s="1" t="s">
        <v>18262</v>
      </c>
      <c r="I725" s="1" t="s">
        <v>10535</v>
      </c>
      <c r="J725" s="1"/>
      <c r="K725" s="1" t="s">
        <v>23835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23857</v>
      </c>
      <c r="Q725" s="1" t="s">
        <v>23857</v>
      </c>
      <c r="R725" s="1" t="s">
        <v>14341</v>
      </c>
      <c r="S725" s="1" t="s">
        <v>723</v>
      </c>
      <c r="T725" s="1"/>
      <c r="U725" s="1"/>
      <c r="V725" s="1" t="s">
        <v>14349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21145</v>
      </c>
      <c r="F726" s="1" t="s">
        <v>21950</v>
      </c>
      <c r="G726" s="1" t="s">
        <v>22733</v>
      </c>
      <c r="H726" s="1" t="s">
        <v>23492</v>
      </c>
      <c r="I726" s="1" t="s">
        <v>10536</v>
      </c>
      <c r="J726" s="1"/>
      <c r="K726" s="1" t="s">
        <v>23835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23857</v>
      </c>
      <c r="Q726" s="1" t="s">
        <v>23857</v>
      </c>
      <c r="R726" s="1" t="s">
        <v>14341</v>
      </c>
      <c r="S726" s="1" t="s">
        <v>724</v>
      </c>
      <c r="T726" s="1"/>
      <c r="U726" s="1"/>
      <c r="V726" s="1" t="s">
        <v>14349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21146</v>
      </c>
      <c r="F727" s="1" t="s">
        <v>21951</v>
      </c>
      <c r="G727" s="1" t="s">
        <v>22734</v>
      </c>
      <c r="H727" s="1" t="s">
        <v>23493</v>
      </c>
      <c r="I727" s="1" t="s">
        <v>10537</v>
      </c>
      <c r="J727" s="1"/>
      <c r="K727" s="1" t="s">
        <v>23835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23857</v>
      </c>
      <c r="Q727" s="1" t="s">
        <v>23857</v>
      </c>
      <c r="R727" s="1" t="s">
        <v>14341</v>
      </c>
      <c r="S727" s="1" t="s">
        <v>725</v>
      </c>
      <c r="T727" s="1"/>
      <c r="U727" s="1"/>
      <c r="V727" s="1" t="s">
        <v>14349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14957</v>
      </c>
      <c r="F728" s="1" t="s">
        <v>16087</v>
      </c>
      <c r="G728" s="1" t="s">
        <v>17190</v>
      </c>
      <c r="H728" s="1" t="s">
        <v>18265</v>
      </c>
      <c r="I728" s="1" t="s">
        <v>10538</v>
      </c>
      <c r="J728" s="1"/>
      <c r="K728" s="1" t="s">
        <v>23835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23857</v>
      </c>
      <c r="Q728" s="1" t="s">
        <v>23857</v>
      </c>
      <c r="R728" s="1" t="s">
        <v>14341</v>
      </c>
      <c r="S728" s="1" t="s">
        <v>726</v>
      </c>
      <c r="T728" s="1"/>
      <c r="U728" s="1"/>
      <c r="V728" s="1" t="s">
        <v>14349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7374</v>
      </c>
      <c r="H729" s="1" t="s">
        <v>8940</v>
      </c>
      <c r="I729" s="1" t="s">
        <v>10539</v>
      </c>
      <c r="J729" s="1"/>
      <c r="K729" s="1" t="s">
        <v>23835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23857</v>
      </c>
      <c r="Q729" s="1" t="s">
        <v>23857</v>
      </c>
      <c r="R729" s="1" t="s">
        <v>14341</v>
      </c>
      <c r="S729" s="1" t="s">
        <v>727</v>
      </c>
      <c r="T729" s="1"/>
      <c r="U729" s="1"/>
      <c r="V729" s="1" t="s">
        <v>14349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21147</v>
      </c>
      <c r="F730" s="1" t="s">
        <v>21952</v>
      </c>
      <c r="G730" s="1" t="s">
        <v>22735</v>
      </c>
      <c r="H730" s="1" t="s">
        <v>23490</v>
      </c>
      <c r="I730" s="1" t="s">
        <v>10540</v>
      </c>
      <c r="J730" s="1"/>
      <c r="K730" s="1" t="s">
        <v>23835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23857</v>
      </c>
      <c r="Q730" s="1" t="s">
        <v>23857</v>
      </c>
      <c r="R730" s="1" t="s">
        <v>14341</v>
      </c>
      <c r="S730" s="1" t="s">
        <v>728</v>
      </c>
      <c r="T730" s="1"/>
      <c r="U730" s="1"/>
      <c r="V730" s="1" t="s">
        <v>14349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21148</v>
      </c>
      <c r="F731" s="1" t="s">
        <v>21953</v>
      </c>
      <c r="G731" s="1" t="s">
        <v>22736</v>
      </c>
      <c r="H731" s="1" t="s">
        <v>23494</v>
      </c>
      <c r="I731" s="1" t="s">
        <v>10541</v>
      </c>
      <c r="J731" s="1"/>
      <c r="K731" s="1" t="s">
        <v>23835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23857</v>
      </c>
      <c r="Q731" s="1" t="s">
        <v>23857</v>
      </c>
      <c r="R731" s="1" t="s">
        <v>14341</v>
      </c>
      <c r="S731" s="1" t="s">
        <v>729</v>
      </c>
      <c r="T731" s="1"/>
      <c r="U731" s="1"/>
      <c r="V731" s="1" t="s">
        <v>14349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7377</v>
      </c>
      <c r="H732" s="1" t="s">
        <v>8942</v>
      </c>
      <c r="I732" s="1" t="s">
        <v>10542</v>
      </c>
      <c r="J732" s="1"/>
      <c r="K732" s="1" t="s">
        <v>23835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23857</v>
      </c>
      <c r="Q732" s="1" t="s">
        <v>23857</v>
      </c>
      <c r="R732" s="1" t="s">
        <v>14341</v>
      </c>
      <c r="S732" s="1" t="s">
        <v>730</v>
      </c>
      <c r="T732" s="1"/>
      <c r="U732" s="1"/>
      <c r="V732" s="1" t="s">
        <v>14349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7378</v>
      </c>
      <c r="H733" s="1" t="s">
        <v>8943</v>
      </c>
      <c r="I733" s="1" t="s">
        <v>10543</v>
      </c>
      <c r="J733" s="1"/>
      <c r="K733" s="1" t="s">
        <v>23835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23857</v>
      </c>
      <c r="Q733" s="1" t="s">
        <v>23857</v>
      </c>
      <c r="R733" s="1" t="s">
        <v>14341</v>
      </c>
      <c r="S733" s="1" t="s">
        <v>731</v>
      </c>
      <c r="T733" s="1"/>
      <c r="U733" s="1"/>
      <c r="V733" s="1" t="s">
        <v>14349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21149</v>
      </c>
      <c r="F734" s="1" t="s">
        <v>21954</v>
      </c>
      <c r="G734" s="1" t="s">
        <v>22737</v>
      </c>
      <c r="H734" s="1" t="s">
        <v>23495</v>
      </c>
      <c r="I734" s="1" t="s">
        <v>10544</v>
      </c>
      <c r="J734" s="1"/>
      <c r="K734" s="1" t="s">
        <v>23835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23857</v>
      </c>
      <c r="Q734" s="1" t="s">
        <v>23857</v>
      </c>
      <c r="R734" s="1" t="s">
        <v>14341</v>
      </c>
      <c r="S734" s="1" t="s">
        <v>732</v>
      </c>
      <c r="T734" s="1"/>
      <c r="U734" s="1"/>
      <c r="V734" s="1" t="s">
        <v>14349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21150</v>
      </c>
      <c r="F735" s="1" t="s">
        <v>21955</v>
      </c>
      <c r="G735" s="1" t="s">
        <v>22738</v>
      </c>
      <c r="H735" s="1" t="s">
        <v>23496</v>
      </c>
      <c r="I735" s="1" t="s">
        <v>10545</v>
      </c>
      <c r="J735" s="1"/>
      <c r="K735" s="1" t="s">
        <v>23835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23857</v>
      </c>
      <c r="Q735" s="1" t="s">
        <v>23857</v>
      </c>
      <c r="R735" s="1" t="s">
        <v>14341</v>
      </c>
      <c r="S735" s="1" t="s">
        <v>733</v>
      </c>
      <c r="T735" s="1"/>
      <c r="U735" s="1"/>
      <c r="V735" s="1" t="s">
        <v>14349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21151</v>
      </c>
      <c r="F736" s="1" t="s">
        <v>21956</v>
      </c>
      <c r="G736" s="1" t="s">
        <v>22739</v>
      </c>
      <c r="H736" s="1" t="s">
        <v>23492</v>
      </c>
      <c r="I736" s="1" t="s">
        <v>10546</v>
      </c>
      <c r="J736" s="1"/>
      <c r="K736" s="1" t="s">
        <v>23835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23857</v>
      </c>
      <c r="Q736" s="1" t="s">
        <v>23857</v>
      </c>
      <c r="R736" s="1" t="s">
        <v>14341</v>
      </c>
      <c r="S736" s="1" t="s">
        <v>734</v>
      </c>
      <c r="T736" s="1"/>
      <c r="U736" s="1"/>
      <c r="V736" s="1" t="s">
        <v>14349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21152</v>
      </c>
      <c r="F737" s="1" t="s">
        <v>21957</v>
      </c>
      <c r="G737" s="1" t="s">
        <v>22740</v>
      </c>
      <c r="H737" s="1" t="s">
        <v>23497</v>
      </c>
      <c r="I737" s="1" t="s">
        <v>10547</v>
      </c>
      <c r="J737" s="1"/>
      <c r="K737" s="1" t="s">
        <v>23835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23857</v>
      </c>
      <c r="Q737" s="1" t="s">
        <v>23857</v>
      </c>
      <c r="R737" s="1" t="s">
        <v>14341</v>
      </c>
      <c r="S737" s="1" t="s">
        <v>735</v>
      </c>
      <c r="T737" s="1"/>
      <c r="U737" s="1"/>
      <c r="V737" s="1" t="s">
        <v>14349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21153</v>
      </c>
      <c r="F738" s="1" t="s">
        <v>21958</v>
      </c>
      <c r="G738" s="1" t="s">
        <v>22741</v>
      </c>
      <c r="H738" s="1" t="s">
        <v>23498</v>
      </c>
      <c r="I738" s="1" t="s">
        <v>10548</v>
      </c>
      <c r="J738" s="1"/>
      <c r="K738" s="1" t="s">
        <v>23835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23857</v>
      </c>
      <c r="Q738" s="1" t="s">
        <v>23857</v>
      </c>
      <c r="R738" s="1" t="s">
        <v>14341</v>
      </c>
      <c r="S738" s="1" t="s">
        <v>736</v>
      </c>
      <c r="T738" s="1"/>
      <c r="U738" s="1"/>
      <c r="V738" s="1" t="s">
        <v>14349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21154</v>
      </c>
      <c r="F739" s="1" t="s">
        <v>21959</v>
      </c>
      <c r="G739" s="1" t="s">
        <v>22742</v>
      </c>
      <c r="H739" s="1" t="s">
        <v>23499</v>
      </c>
      <c r="I739" s="1" t="s">
        <v>10549</v>
      </c>
      <c r="J739" s="1"/>
      <c r="K739" s="1" t="s">
        <v>23835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23857</v>
      </c>
      <c r="Q739" s="1" t="s">
        <v>23857</v>
      </c>
      <c r="R739" s="1" t="s">
        <v>14341</v>
      </c>
      <c r="S739" s="1" t="s">
        <v>737</v>
      </c>
      <c r="T739" s="1"/>
      <c r="U739" s="1"/>
      <c r="V739" s="1" t="s">
        <v>14349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14968</v>
      </c>
      <c r="F740" s="1" t="s">
        <v>16097</v>
      </c>
      <c r="G740" s="1" t="s">
        <v>17201</v>
      </c>
      <c r="H740" s="1" t="s">
        <v>18274</v>
      </c>
      <c r="I740" s="1" t="s">
        <v>10550</v>
      </c>
      <c r="J740" s="1"/>
      <c r="K740" s="1" t="s">
        <v>23835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23857</v>
      </c>
      <c r="Q740" s="1" t="s">
        <v>23857</v>
      </c>
      <c r="R740" s="1" t="s">
        <v>14341</v>
      </c>
      <c r="S740" s="1" t="s">
        <v>738</v>
      </c>
      <c r="T740" s="1"/>
      <c r="U740" s="1"/>
      <c r="V740" s="1" t="s">
        <v>14349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7386</v>
      </c>
      <c r="H741" s="1" t="s">
        <v>8950</v>
      </c>
      <c r="I741" s="1" t="s">
        <v>10551</v>
      </c>
      <c r="J741" s="1"/>
      <c r="K741" s="1" t="s">
        <v>23835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23857</v>
      </c>
      <c r="Q741" s="1" t="s">
        <v>23857</v>
      </c>
      <c r="R741" s="1" t="s">
        <v>14341</v>
      </c>
      <c r="S741" s="1" t="s">
        <v>739</v>
      </c>
      <c r="T741" s="1"/>
      <c r="U741" s="1"/>
      <c r="V741" s="1" t="s">
        <v>14349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7387</v>
      </c>
      <c r="H742" s="1" t="s">
        <v>8951</v>
      </c>
      <c r="I742" s="1" t="s">
        <v>10552</v>
      </c>
      <c r="J742" s="1"/>
      <c r="K742" s="1" t="s">
        <v>23835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23857</v>
      </c>
      <c r="Q742" s="1" t="s">
        <v>23857</v>
      </c>
      <c r="R742" s="1" t="s">
        <v>14341</v>
      </c>
      <c r="S742" s="1" t="s">
        <v>740</v>
      </c>
      <c r="T742" s="1"/>
      <c r="U742" s="1"/>
      <c r="V742" s="1" t="s">
        <v>14349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14970</v>
      </c>
      <c r="F743" s="1" t="s">
        <v>16099</v>
      </c>
      <c r="G743" s="1" t="s">
        <v>17203</v>
      </c>
      <c r="H743" s="1" t="s">
        <v>18276</v>
      </c>
      <c r="I743" s="1" t="s">
        <v>10553</v>
      </c>
      <c r="J743" s="1"/>
      <c r="K743" s="1" t="s">
        <v>23835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23857</v>
      </c>
      <c r="Q743" s="1" t="s">
        <v>23857</v>
      </c>
      <c r="R743" s="1" t="s">
        <v>14341</v>
      </c>
      <c r="S743" s="1" t="s">
        <v>741</v>
      </c>
      <c r="T743" s="1"/>
      <c r="U743" s="1"/>
      <c r="V743" s="1" t="s">
        <v>14349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21155</v>
      </c>
      <c r="F744" s="1" t="s">
        <v>21960</v>
      </c>
      <c r="G744" s="1" t="s">
        <v>22743</v>
      </c>
      <c r="H744" s="1" t="s">
        <v>23497</v>
      </c>
      <c r="I744" s="1" t="s">
        <v>10554</v>
      </c>
      <c r="J744" s="1"/>
      <c r="K744" s="1" t="s">
        <v>23835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23857</v>
      </c>
      <c r="Q744" s="1" t="s">
        <v>23857</v>
      </c>
      <c r="R744" s="1" t="s">
        <v>14341</v>
      </c>
      <c r="S744" s="1" t="s">
        <v>742</v>
      </c>
      <c r="T744" s="1"/>
      <c r="U744" s="1"/>
      <c r="V744" s="1" t="s">
        <v>14349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8953</v>
      </c>
      <c r="I745" s="1" t="s">
        <v>10555</v>
      </c>
      <c r="J745" s="1"/>
      <c r="K745" s="1" t="s">
        <v>23835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23857</v>
      </c>
      <c r="Q745" s="1" t="s">
        <v>23857</v>
      </c>
      <c r="R745" s="1" t="s">
        <v>14341</v>
      </c>
      <c r="S745" s="1" t="s">
        <v>743</v>
      </c>
      <c r="T745" s="1"/>
      <c r="U745" s="1"/>
      <c r="V745" s="1" t="s">
        <v>14349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21156</v>
      </c>
      <c r="F746" s="1" t="s">
        <v>21961</v>
      </c>
      <c r="G746" s="1" t="s">
        <v>22744</v>
      </c>
      <c r="H746" s="1" t="s">
        <v>23500</v>
      </c>
      <c r="I746" s="1" t="s">
        <v>10556</v>
      </c>
      <c r="J746" s="1"/>
      <c r="K746" s="1" t="s">
        <v>23835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23857</v>
      </c>
      <c r="Q746" s="1" t="s">
        <v>23857</v>
      </c>
      <c r="R746" s="1" t="s">
        <v>14341</v>
      </c>
      <c r="S746" s="1" t="s">
        <v>744</v>
      </c>
      <c r="T746" s="1"/>
      <c r="U746" s="1"/>
      <c r="V746" s="1" t="s">
        <v>14349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8955</v>
      </c>
      <c r="I747" s="1" t="s">
        <v>10557</v>
      </c>
      <c r="J747" s="1"/>
      <c r="K747" s="1" t="s">
        <v>23835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23857</v>
      </c>
      <c r="Q747" s="1" t="s">
        <v>23857</v>
      </c>
      <c r="R747" s="1" t="s">
        <v>14341</v>
      </c>
      <c r="S747" s="1" t="s">
        <v>745</v>
      </c>
      <c r="T747" s="1"/>
      <c r="U747" s="1"/>
      <c r="V747" s="1" t="s">
        <v>14349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21157</v>
      </c>
      <c r="F748" s="1" t="s">
        <v>21962</v>
      </c>
      <c r="G748" s="1" t="s">
        <v>22745</v>
      </c>
      <c r="H748" s="1" t="s">
        <v>23501</v>
      </c>
      <c r="I748" s="1" t="s">
        <v>10558</v>
      </c>
      <c r="J748" s="1"/>
      <c r="K748" s="1" t="s">
        <v>23835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23857</v>
      </c>
      <c r="Q748" s="1" t="s">
        <v>23857</v>
      </c>
      <c r="R748" s="1" t="s">
        <v>14341</v>
      </c>
      <c r="S748" s="1" t="s">
        <v>746</v>
      </c>
      <c r="T748" s="1"/>
      <c r="U748" s="1"/>
      <c r="V748" s="1" t="s">
        <v>14349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21158</v>
      </c>
      <c r="F749" s="1" t="s">
        <v>21963</v>
      </c>
      <c r="G749" s="1" t="s">
        <v>22746</v>
      </c>
      <c r="H749" s="1" t="s">
        <v>23495</v>
      </c>
      <c r="I749" s="1" t="s">
        <v>10559</v>
      </c>
      <c r="J749" s="1"/>
      <c r="K749" s="1" t="s">
        <v>23835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23857</v>
      </c>
      <c r="Q749" s="1" t="s">
        <v>23857</v>
      </c>
      <c r="R749" s="1" t="s">
        <v>14341</v>
      </c>
      <c r="S749" s="1" t="s">
        <v>747</v>
      </c>
      <c r="T749" s="1"/>
      <c r="U749" s="1"/>
      <c r="V749" s="1" t="s">
        <v>14349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14974</v>
      </c>
      <c r="F750" s="1" t="s">
        <v>16103</v>
      </c>
      <c r="G750" s="1" t="s">
        <v>17207</v>
      </c>
      <c r="H750" s="1" t="s">
        <v>18278</v>
      </c>
      <c r="I750" s="1" t="s">
        <v>10560</v>
      </c>
      <c r="J750" s="1"/>
      <c r="K750" s="1" t="s">
        <v>23835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23857</v>
      </c>
      <c r="Q750" s="1" t="s">
        <v>23857</v>
      </c>
      <c r="R750" s="1" t="s">
        <v>14341</v>
      </c>
      <c r="S750" s="1" t="s">
        <v>748</v>
      </c>
      <c r="T750" s="1"/>
      <c r="U750" s="1"/>
      <c r="V750" s="1" t="s">
        <v>14349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21159</v>
      </c>
      <c r="F751" s="1" t="s">
        <v>21964</v>
      </c>
      <c r="G751" s="1" t="s">
        <v>22747</v>
      </c>
      <c r="H751" s="1" t="s">
        <v>23502</v>
      </c>
      <c r="I751" s="1" t="s">
        <v>10561</v>
      </c>
      <c r="J751" s="1"/>
      <c r="K751" s="1" t="s">
        <v>23835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23858</v>
      </c>
      <c r="Q751" s="1" t="s">
        <v>24076</v>
      </c>
      <c r="R751" s="1" t="s">
        <v>14341</v>
      </c>
      <c r="S751" s="1" t="s">
        <v>749</v>
      </c>
      <c r="T751" s="1" t="s">
        <v>24532</v>
      </c>
      <c r="U751" s="1"/>
      <c r="V751" s="1" t="s">
        <v>14349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21160</v>
      </c>
      <c r="F752" s="1" t="s">
        <v>21965</v>
      </c>
      <c r="G752" s="1" t="s">
        <v>22748</v>
      </c>
      <c r="H752" s="1" t="s">
        <v>23503</v>
      </c>
      <c r="I752" s="1" t="s">
        <v>10562</v>
      </c>
      <c r="J752" s="1"/>
      <c r="K752" s="1" t="s">
        <v>23835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23858</v>
      </c>
      <c r="Q752" s="1" t="s">
        <v>24077</v>
      </c>
      <c r="R752" s="1" t="s">
        <v>14341</v>
      </c>
      <c r="S752" s="1" t="s">
        <v>750</v>
      </c>
      <c r="T752" s="1"/>
      <c r="U752" s="1"/>
      <c r="V752" s="1" t="s">
        <v>14349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21161</v>
      </c>
      <c r="F753" s="1" t="s">
        <v>21966</v>
      </c>
      <c r="G753" s="1" t="s">
        <v>22749</v>
      </c>
      <c r="H753" s="1" t="s">
        <v>23504</v>
      </c>
      <c r="I753" s="1" t="s">
        <v>10563</v>
      </c>
      <c r="J753" s="1"/>
      <c r="K753" s="1" t="s">
        <v>23835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23858</v>
      </c>
      <c r="Q753" s="1" t="s">
        <v>24078</v>
      </c>
      <c r="R753" s="1" t="s">
        <v>14341</v>
      </c>
      <c r="S753" s="1" t="s">
        <v>751</v>
      </c>
      <c r="T753" s="1"/>
      <c r="U753" s="1"/>
      <c r="V753" s="1" t="s">
        <v>14349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21162</v>
      </c>
      <c r="F754" s="1" t="s">
        <v>21967</v>
      </c>
      <c r="G754" s="1" t="s">
        <v>22750</v>
      </c>
      <c r="H754" s="1" t="s">
        <v>23505</v>
      </c>
      <c r="I754" s="1" t="s">
        <v>10564</v>
      </c>
      <c r="J754" s="1"/>
      <c r="K754" s="1" t="s">
        <v>23835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23858</v>
      </c>
      <c r="Q754" s="1" t="s">
        <v>24079</v>
      </c>
      <c r="R754" s="1" t="s">
        <v>14341</v>
      </c>
      <c r="S754" s="1" t="s">
        <v>752</v>
      </c>
      <c r="T754" s="1"/>
      <c r="U754" s="1"/>
      <c r="V754" s="1" t="s">
        <v>14349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21163</v>
      </c>
      <c r="F755" s="1" t="s">
        <v>21968</v>
      </c>
      <c r="G755" s="1" t="s">
        <v>22751</v>
      </c>
      <c r="H755" s="1" t="s">
        <v>23506</v>
      </c>
      <c r="I755" s="1" t="s">
        <v>10565</v>
      </c>
      <c r="J755" s="1"/>
      <c r="K755" s="1" t="s">
        <v>23835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23858</v>
      </c>
      <c r="Q755" s="1" t="s">
        <v>24080</v>
      </c>
      <c r="R755" s="1" t="s">
        <v>14341</v>
      </c>
      <c r="S755" s="1" t="s">
        <v>753</v>
      </c>
      <c r="T755" s="1"/>
      <c r="U755" s="1"/>
      <c r="V755" s="1" t="s">
        <v>14349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21164</v>
      </c>
      <c r="F756" s="1" t="s">
        <v>21969</v>
      </c>
      <c r="G756" s="1" t="s">
        <v>22752</v>
      </c>
      <c r="H756" s="1" t="s">
        <v>23507</v>
      </c>
      <c r="I756" s="1" t="s">
        <v>10566</v>
      </c>
      <c r="J756" s="1"/>
      <c r="K756" s="1" t="s">
        <v>23835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23858</v>
      </c>
      <c r="Q756" s="1" t="s">
        <v>24081</v>
      </c>
      <c r="R756" s="1" t="s">
        <v>14341</v>
      </c>
      <c r="S756" s="1" t="s">
        <v>754</v>
      </c>
      <c r="T756" s="1"/>
      <c r="U756" s="1"/>
      <c r="V756" s="1" t="s">
        <v>14349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14980</v>
      </c>
      <c r="F757" s="1" t="s">
        <v>16109</v>
      </c>
      <c r="G757" s="1" t="s">
        <v>17213</v>
      </c>
      <c r="H757" s="1" t="s">
        <v>18284</v>
      </c>
      <c r="I757" s="1" t="s">
        <v>10567</v>
      </c>
      <c r="J757" s="1"/>
      <c r="K757" s="1" t="s">
        <v>23835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23858</v>
      </c>
      <c r="Q757" s="1" t="s">
        <v>24082</v>
      </c>
      <c r="R757" s="1" t="s">
        <v>14341</v>
      </c>
      <c r="S757" s="1" t="s">
        <v>755</v>
      </c>
      <c r="T757" s="1"/>
      <c r="U757" s="1"/>
      <c r="V757" s="1" t="s">
        <v>14349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7403</v>
      </c>
      <c r="H758" s="1" t="s">
        <v>8965</v>
      </c>
      <c r="I758" s="1" t="s">
        <v>10299</v>
      </c>
      <c r="J758" s="1"/>
      <c r="K758" s="1" t="s">
        <v>23835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23858</v>
      </c>
      <c r="Q758" s="1" t="s">
        <v>24083</v>
      </c>
      <c r="R758" s="1" t="s">
        <v>14341</v>
      </c>
      <c r="S758" s="1" t="s">
        <v>756</v>
      </c>
      <c r="T758" s="1"/>
      <c r="U758" s="1"/>
      <c r="V758" s="1" t="s">
        <v>14349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21165</v>
      </c>
      <c r="F759" s="1" t="s">
        <v>21970</v>
      </c>
      <c r="G759" s="1" t="s">
        <v>22753</v>
      </c>
      <c r="H759" s="1" t="s">
        <v>23508</v>
      </c>
      <c r="I759" s="1" t="s">
        <v>10568</v>
      </c>
      <c r="J759" s="1"/>
      <c r="K759" s="1" t="s">
        <v>23835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23858</v>
      </c>
      <c r="Q759" s="1" t="s">
        <v>24084</v>
      </c>
      <c r="R759" s="1" t="s">
        <v>14341</v>
      </c>
      <c r="S759" s="1" t="s">
        <v>757</v>
      </c>
      <c r="T759" s="1"/>
      <c r="U759" s="1"/>
      <c r="V759" s="1" t="s">
        <v>14349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21166</v>
      </c>
      <c r="F760" s="1" t="s">
        <v>21971</v>
      </c>
      <c r="G760" s="1" t="s">
        <v>22754</v>
      </c>
      <c r="H760" s="1" t="s">
        <v>23509</v>
      </c>
      <c r="I760" s="1" t="s">
        <v>10569</v>
      </c>
      <c r="J760" s="1"/>
      <c r="K760" s="1" t="s">
        <v>23835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23858</v>
      </c>
      <c r="Q760" s="1" t="s">
        <v>24085</v>
      </c>
      <c r="R760" s="1" t="s">
        <v>14341</v>
      </c>
      <c r="S760" s="1" t="s">
        <v>758</v>
      </c>
      <c r="T760" s="1"/>
      <c r="U760" s="1"/>
      <c r="V760" s="1" t="s">
        <v>14349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21167</v>
      </c>
      <c r="F761" s="1" t="s">
        <v>21972</v>
      </c>
      <c r="G761" s="1" t="s">
        <v>22755</v>
      </c>
      <c r="H761" s="1" t="s">
        <v>23510</v>
      </c>
      <c r="I761" s="1" t="s">
        <v>10570</v>
      </c>
      <c r="J761" s="1"/>
      <c r="K761" s="1" t="s">
        <v>23835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23858</v>
      </c>
      <c r="Q761" s="1" t="s">
        <v>24086</v>
      </c>
      <c r="R761" s="1" t="s">
        <v>14341</v>
      </c>
      <c r="S761" s="1" t="s">
        <v>759</v>
      </c>
      <c r="T761" s="1"/>
      <c r="U761" s="1"/>
      <c r="V761" s="1" t="s">
        <v>14349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8969</v>
      </c>
      <c r="I762" s="1" t="s">
        <v>10571</v>
      </c>
      <c r="J762" s="1"/>
      <c r="K762" s="1" t="s">
        <v>23835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23858</v>
      </c>
      <c r="Q762" s="1" t="s">
        <v>24087</v>
      </c>
      <c r="R762" s="1" t="s">
        <v>14341</v>
      </c>
      <c r="S762" s="1" t="s">
        <v>760</v>
      </c>
      <c r="T762" s="1"/>
      <c r="U762" s="1"/>
      <c r="V762" s="1" t="s">
        <v>14349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7408</v>
      </c>
      <c r="H763" s="1" t="s">
        <v>8969</v>
      </c>
      <c r="I763" s="1" t="s">
        <v>10572</v>
      </c>
      <c r="J763" s="1"/>
      <c r="K763" s="1" t="s">
        <v>23835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23858</v>
      </c>
      <c r="Q763" s="1" t="s">
        <v>24087</v>
      </c>
      <c r="R763" s="1" t="s">
        <v>14341</v>
      </c>
      <c r="S763" s="1" t="s">
        <v>761</v>
      </c>
      <c r="T763" s="1"/>
      <c r="U763" s="1"/>
      <c r="V763" s="1" t="s">
        <v>14349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21168</v>
      </c>
      <c r="F764" s="1" t="s">
        <v>21973</v>
      </c>
      <c r="G764" s="1" t="s">
        <v>22756</v>
      </c>
      <c r="H764" s="1" t="s">
        <v>23511</v>
      </c>
      <c r="I764" s="1" t="s">
        <v>10573</v>
      </c>
      <c r="J764" s="1"/>
      <c r="K764" s="1" t="s">
        <v>23835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23858</v>
      </c>
      <c r="Q764" s="1" t="s">
        <v>24088</v>
      </c>
      <c r="R764" s="1" t="s">
        <v>14341</v>
      </c>
      <c r="S764" s="1" t="s">
        <v>762</v>
      </c>
      <c r="T764" s="1"/>
      <c r="U764" s="1"/>
      <c r="V764" s="1" t="s">
        <v>14349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21169</v>
      </c>
      <c r="F765" s="1" t="s">
        <v>21974</v>
      </c>
      <c r="G765" s="1" t="s">
        <v>22757</v>
      </c>
      <c r="H765" s="1" t="s">
        <v>23512</v>
      </c>
      <c r="I765" s="1" t="s">
        <v>10574</v>
      </c>
      <c r="J765" s="1"/>
      <c r="K765" s="1" t="s">
        <v>23835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23858</v>
      </c>
      <c r="Q765" s="1" t="s">
        <v>24089</v>
      </c>
      <c r="R765" s="1" t="s">
        <v>14341</v>
      </c>
      <c r="S765" s="1" t="s">
        <v>763</v>
      </c>
      <c r="T765" s="1"/>
      <c r="U765" s="1"/>
      <c r="V765" s="1" t="s">
        <v>14349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7411</v>
      </c>
      <c r="H766" s="1" t="s">
        <v>8972</v>
      </c>
      <c r="I766" s="1" t="s">
        <v>10575</v>
      </c>
      <c r="J766" s="1"/>
      <c r="K766" s="1" t="s">
        <v>23835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23858</v>
      </c>
      <c r="Q766" s="1" t="s">
        <v>24090</v>
      </c>
      <c r="R766" s="1" t="s">
        <v>14341</v>
      </c>
      <c r="S766" s="1" t="s">
        <v>764</v>
      </c>
      <c r="T766" s="1"/>
      <c r="U766" s="1"/>
      <c r="V766" s="1" t="s">
        <v>14349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21170</v>
      </c>
      <c r="F767" s="1" t="s">
        <v>21975</v>
      </c>
      <c r="G767" s="1" t="s">
        <v>22758</v>
      </c>
      <c r="H767" s="1" t="s">
        <v>23513</v>
      </c>
      <c r="I767" s="1" t="s">
        <v>10576</v>
      </c>
      <c r="J767" s="1"/>
      <c r="K767" s="1" t="s">
        <v>23835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23858</v>
      </c>
      <c r="Q767" s="1" t="s">
        <v>24091</v>
      </c>
      <c r="R767" s="1" t="s">
        <v>14341</v>
      </c>
      <c r="S767" s="1" t="s">
        <v>765</v>
      </c>
      <c r="T767" s="1"/>
      <c r="U767" s="1"/>
      <c r="V767" s="1" t="s">
        <v>14349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14987</v>
      </c>
      <c r="F768" s="1" t="s">
        <v>16116</v>
      </c>
      <c r="G768" s="1" t="s">
        <v>17220</v>
      </c>
      <c r="H768" s="1" t="s">
        <v>18290</v>
      </c>
      <c r="I768" s="1" t="s">
        <v>10577</v>
      </c>
      <c r="J768" s="1"/>
      <c r="K768" s="1" t="s">
        <v>23835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23858</v>
      </c>
      <c r="Q768" s="1" t="s">
        <v>24092</v>
      </c>
      <c r="R768" s="1" t="s">
        <v>14341</v>
      </c>
      <c r="S768" s="1" t="s">
        <v>766</v>
      </c>
      <c r="T768" s="1"/>
      <c r="U768" s="1"/>
      <c r="V768" s="1" t="s">
        <v>14349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21171</v>
      </c>
      <c r="F769" s="1" t="s">
        <v>21976</v>
      </c>
      <c r="G769" s="1" t="s">
        <v>22759</v>
      </c>
      <c r="H769" s="1" t="s">
        <v>23514</v>
      </c>
      <c r="I769" s="1" t="s">
        <v>10578</v>
      </c>
      <c r="J769" s="1"/>
      <c r="K769" s="1" t="s">
        <v>23835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23858</v>
      </c>
      <c r="Q769" s="1" t="s">
        <v>24093</v>
      </c>
      <c r="R769" s="1" t="s">
        <v>14341</v>
      </c>
      <c r="S769" s="1" t="s">
        <v>767</v>
      </c>
      <c r="T769" s="1"/>
      <c r="U769" s="1"/>
      <c r="V769" s="1" t="s">
        <v>14349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21172</v>
      </c>
      <c r="F770" s="1" t="s">
        <v>21977</v>
      </c>
      <c r="G770" s="1" t="s">
        <v>22760</v>
      </c>
      <c r="H770" s="1" t="s">
        <v>23515</v>
      </c>
      <c r="I770" s="1" t="s">
        <v>10579</v>
      </c>
      <c r="J770" s="1"/>
      <c r="K770" s="1" t="s">
        <v>23835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23858</v>
      </c>
      <c r="Q770" s="1" t="s">
        <v>24094</v>
      </c>
      <c r="R770" s="1" t="s">
        <v>14341</v>
      </c>
      <c r="S770" s="1" t="s">
        <v>768</v>
      </c>
      <c r="T770" s="1"/>
      <c r="U770" s="1"/>
      <c r="V770" s="1" t="s">
        <v>14349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21173</v>
      </c>
      <c r="F771" s="1" t="s">
        <v>21978</v>
      </c>
      <c r="G771" s="1" t="s">
        <v>22761</v>
      </c>
      <c r="H771" s="1" t="s">
        <v>23516</v>
      </c>
      <c r="I771" s="1" t="s">
        <v>10580</v>
      </c>
      <c r="J771" s="1"/>
      <c r="K771" s="1" t="s">
        <v>23835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23858</v>
      </c>
      <c r="Q771" s="1" t="s">
        <v>24095</v>
      </c>
      <c r="R771" s="1" t="s">
        <v>14341</v>
      </c>
      <c r="S771" s="1" t="s">
        <v>769</v>
      </c>
      <c r="T771" s="1"/>
      <c r="U771" s="1"/>
      <c r="V771" s="1" t="s">
        <v>14349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7417</v>
      </c>
      <c r="H772" s="1" t="s">
        <v>8978</v>
      </c>
      <c r="I772" s="1" t="s">
        <v>10581</v>
      </c>
      <c r="J772" s="1"/>
      <c r="K772" s="1" t="s">
        <v>23835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23858</v>
      </c>
      <c r="Q772" s="1" t="s">
        <v>24096</v>
      </c>
      <c r="R772" s="1" t="s">
        <v>14341</v>
      </c>
      <c r="S772" s="1" t="s">
        <v>770</v>
      </c>
      <c r="T772" s="1"/>
      <c r="U772" s="1"/>
      <c r="V772" s="1" t="s">
        <v>14349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21174</v>
      </c>
      <c r="F773" s="1" t="s">
        <v>21979</v>
      </c>
      <c r="G773" s="1" t="s">
        <v>22762</v>
      </c>
      <c r="H773" s="1" t="s">
        <v>23517</v>
      </c>
      <c r="I773" s="1" t="s">
        <v>10582</v>
      </c>
      <c r="J773" s="1"/>
      <c r="K773" s="1" t="s">
        <v>23835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23858</v>
      </c>
      <c r="Q773" s="1" t="s">
        <v>24097</v>
      </c>
      <c r="R773" s="1" t="s">
        <v>14341</v>
      </c>
      <c r="S773" s="1" t="s">
        <v>771</v>
      </c>
      <c r="T773" s="1"/>
      <c r="U773" s="1"/>
      <c r="V773" s="1" t="s">
        <v>14349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14990</v>
      </c>
      <c r="F774" s="1" t="s">
        <v>16119</v>
      </c>
      <c r="G774" s="1" t="s">
        <v>17223</v>
      </c>
      <c r="H774" s="1" t="s">
        <v>18242</v>
      </c>
      <c r="I774" s="1" t="s">
        <v>10583</v>
      </c>
      <c r="J774" s="1"/>
      <c r="K774" s="1" t="s">
        <v>23835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23859</v>
      </c>
      <c r="Q774" s="1" t="s">
        <v>23859</v>
      </c>
      <c r="R774" s="1" t="s">
        <v>14341</v>
      </c>
      <c r="S774" s="1" t="s">
        <v>772</v>
      </c>
      <c r="T774" s="1"/>
      <c r="U774" s="1" t="s">
        <v>24551</v>
      </c>
      <c r="V774" s="1" t="s">
        <v>14349</v>
      </c>
      <c r="W774" s="1" t="s">
        <v>772</v>
      </c>
      <c r="X774" s="1" t="s">
        <v>24569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7420</v>
      </c>
      <c r="H775" s="1" t="s">
        <v>8980</v>
      </c>
      <c r="I775" s="1" t="s">
        <v>10584</v>
      </c>
      <c r="J775" s="1"/>
      <c r="K775" s="1" t="s">
        <v>23835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23859</v>
      </c>
      <c r="Q775" s="1" t="s">
        <v>23859</v>
      </c>
      <c r="R775" s="1" t="s">
        <v>14341</v>
      </c>
      <c r="S775" s="1" t="s">
        <v>773</v>
      </c>
      <c r="T775" s="1"/>
      <c r="U775" s="1"/>
      <c r="V775" s="1" t="s">
        <v>14349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14992</v>
      </c>
      <c r="F776" s="1" t="s">
        <v>16121</v>
      </c>
      <c r="G776" s="1" t="s">
        <v>17225</v>
      </c>
      <c r="H776" s="1" t="s">
        <v>18294</v>
      </c>
      <c r="I776" s="1" t="s">
        <v>10585</v>
      </c>
      <c r="J776" s="1"/>
      <c r="K776" s="1" t="s">
        <v>23835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23859</v>
      </c>
      <c r="Q776" s="1" t="s">
        <v>23859</v>
      </c>
      <c r="R776" s="1" t="s">
        <v>14341</v>
      </c>
      <c r="S776" s="1" t="s">
        <v>774</v>
      </c>
      <c r="T776" s="1"/>
      <c r="U776" s="1"/>
      <c r="V776" s="1" t="s">
        <v>14349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21175</v>
      </c>
      <c r="F777" s="1" t="s">
        <v>21980</v>
      </c>
      <c r="G777" s="1" t="s">
        <v>22763</v>
      </c>
      <c r="H777" s="1" t="s">
        <v>23518</v>
      </c>
      <c r="I777" s="1" t="s">
        <v>10586</v>
      </c>
      <c r="J777" s="1"/>
      <c r="K777" s="1" t="s">
        <v>23835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23859</v>
      </c>
      <c r="Q777" s="1" t="s">
        <v>23859</v>
      </c>
      <c r="R777" s="1" t="s">
        <v>14341</v>
      </c>
      <c r="S777" s="1" t="s">
        <v>775</v>
      </c>
      <c r="T777" s="1"/>
      <c r="U777" s="1"/>
      <c r="V777" s="1" t="s">
        <v>14349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21176</v>
      </c>
      <c r="F778" s="1" t="s">
        <v>21981</v>
      </c>
      <c r="G778" s="1" t="s">
        <v>22764</v>
      </c>
      <c r="H778" s="1" t="s">
        <v>23519</v>
      </c>
      <c r="I778" s="1" t="s">
        <v>10587</v>
      </c>
      <c r="J778" s="1"/>
      <c r="K778" s="1" t="s">
        <v>23835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23859</v>
      </c>
      <c r="Q778" s="1" t="s">
        <v>23859</v>
      </c>
      <c r="R778" s="1" t="s">
        <v>14341</v>
      </c>
      <c r="S778" s="1" t="s">
        <v>776</v>
      </c>
      <c r="T778" s="1"/>
      <c r="U778" s="1"/>
      <c r="V778" s="1" t="s">
        <v>14349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21177</v>
      </c>
      <c r="F779" s="1" t="s">
        <v>21982</v>
      </c>
      <c r="G779" s="1" t="s">
        <v>22765</v>
      </c>
      <c r="H779" s="1" t="s">
        <v>23520</v>
      </c>
      <c r="I779" s="1" t="s">
        <v>10588</v>
      </c>
      <c r="J779" s="1"/>
      <c r="K779" s="1" t="s">
        <v>23835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23859</v>
      </c>
      <c r="Q779" s="1" t="s">
        <v>23859</v>
      </c>
      <c r="R779" s="1" t="s">
        <v>14341</v>
      </c>
      <c r="S779" s="1" t="s">
        <v>777</v>
      </c>
      <c r="T779" s="1"/>
      <c r="U779" s="1"/>
      <c r="V779" s="1" t="s">
        <v>14349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21178</v>
      </c>
      <c r="F780" s="1" t="s">
        <v>21983</v>
      </c>
      <c r="G780" s="1" t="s">
        <v>22766</v>
      </c>
      <c r="H780" s="1" t="s">
        <v>23521</v>
      </c>
      <c r="I780" s="1" t="s">
        <v>10589</v>
      </c>
      <c r="J780" s="1"/>
      <c r="K780" s="1" t="s">
        <v>23835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23859</v>
      </c>
      <c r="Q780" s="1" t="s">
        <v>23859</v>
      </c>
      <c r="R780" s="1" t="s">
        <v>14341</v>
      </c>
      <c r="S780" s="1" t="s">
        <v>778</v>
      </c>
      <c r="T780" s="1"/>
      <c r="U780" s="1"/>
      <c r="V780" s="1" t="s">
        <v>14349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21179</v>
      </c>
      <c r="F781" s="1" t="s">
        <v>21984</v>
      </c>
      <c r="G781" s="1" t="s">
        <v>22767</v>
      </c>
      <c r="H781" s="1" t="s">
        <v>22767</v>
      </c>
      <c r="I781" s="1" t="s">
        <v>10590</v>
      </c>
      <c r="J781" s="1"/>
      <c r="K781" s="1" t="s">
        <v>23835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23859</v>
      </c>
      <c r="Q781" s="1" t="s">
        <v>23859</v>
      </c>
      <c r="R781" s="1" t="s">
        <v>14341</v>
      </c>
      <c r="S781" s="1" t="s">
        <v>779</v>
      </c>
      <c r="T781" s="1"/>
      <c r="U781" s="1"/>
      <c r="V781" s="1" t="s">
        <v>14349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7427</v>
      </c>
      <c r="H782" s="1" t="s">
        <v>8986</v>
      </c>
      <c r="I782" s="1" t="s">
        <v>10591</v>
      </c>
      <c r="J782" s="1"/>
      <c r="K782" s="1" t="s">
        <v>23835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23859</v>
      </c>
      <c r="Q782" s="1" t="s">
        <v>23859</v>
      </c>
      <c r="R782" s="1" t="s">
        <v>14341</v>
      </c>
      <c r="S782" s="1" t="s">
        <v>780</v>
      </c>
      <c r="T782" s="1"/>
      <c r="U782" s="1"/>
      <c r="V782" s="1" t="s">
        <v>14349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7428</v>
      </c>
      <c r="H783" s="1" t="s">
        <v>8987</v>
      </c>
      <c r="I783" s="1" t="s">
        <v>10592</v>
      </c>
      <c r="J783" s="1"/>
      <c r="K783" s="1" t="s">
        <v>23835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23859</v>
      </c>
      <c r="Q783" s="1" t="s">
        <v>23859</v>
      </c>
      <c r="R783" s="1" t="s">
        <v>14341</v>
      </c>
      <c r="S783" s="1" t="s">
        <v>781</v>
      </c>
      <c r="T783" s="1"/>
      <c r="U783" s="1"/>
      <c r="V783" s="1" t="s">
        <v>14349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7429</v>
      </c>
      <c r="H784" s="1" t="s">
        <v>8988</v>
      </c>
      <c r="I784" s="1" t="s">
        <v>10593</v>
      </c>
      <c r="J784" s="1"/>
      <c r="K784" s="1" t="s">
        <v>23835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23859</v>
      </c>
      <c r="Q784" s="1" t="s">
        <v>23859</v>
      </c>
      <c r="R784" s="1" t="s">
        <v>14341</v>
      </c>
      <c r="S784" s="1" t="s">
        <v>782</v>
      </c>
      <c r="T784" s="1"/>
      <c r="U784" s="1"/>
      <c r="V784" s="1" t="s">
        <v>14349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21180</v>
      </c>
      <c r="F785" s="1" t="s">
        <v>21985</v>
      </c>
      <c r="G785" s="1" t="s">
        <v>22768</v>
      </c>
      <c r="H785" s="1" t="s">
        <v>23522</v>
      </c>
      <c r="I785" s="1" t="s">
        <v>10594</v>
      </c>
      <c r="J785" s="1"/>
      <c r="K785" s="1" t="s">
        <v>23835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23860</v>
      </c>
      <c r="Q785" s="1" t="s">
        <v>24098</v>
      </c>
      <c r="R785" s="1" t="s">
        <v>14341</v>
      </c>
      <c r="S785" s="1" t="s">
        <v>783</v>
      </c>
      <c r="T785" s="1" t="s">
        <v>24533</v>
      </c>
      <c r="U785" s="1"/>
      <c r="V785" s="1" t="s">
        <v>14349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21181</v>
      </c>
      <c r="F786" s="1" t="s">
        <v>21986</v>
      </c>
      <c r="G786" s="1" t="s">
        <v>22769</v>
      </c>
      <c r="H786" s="1" t="s">
        <v>23523</v>
      </c>
      <c r="I786" s="1" t="s">
        <v>10595</v>
      </c>
      <c r="J786" s="1"/>
      <c r="K786" s="1" t="s">
        <v>23835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23860</v>
      </c>
      <c r="Q786" s="1" t="s">
        <v>24099</v>
      </c>
      <c r="R786" s="1" t="s">
        <v>14341</v>
      </c>
      <c r="S786" s="1" t="s">
        <v>784</v>
      </c>
      <c r="T786" s="1"/>
      <c r="U786" s="1"/>
      <c r="V786" s="1" t="s">
        <v>14349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21182</v>
      </c>
      <c r="F787" s="1" t="s">
        <v>21987</v>
      </c>
      <c r="G787" s="1" t="s">
        <v>21182</v>
      </c>
      <c r="H787" s="1" t="s">
        <v>23524</v>
      </c>
      <c r="I787" s="1" t="s">
        <v>10596</v>
      </c>
      <c r="J787" s="1"/>
      <c r="K787" s="1" t="s">
        <v>23835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23860</v>
      </c>
      <c r="Q787" s="1" t="s">
        <v>24100</v>
      </c>
      <c r="R787" s="1" t="s">
        <v>14341</v>
      </c>
      <c r="S787" s="1" t="s">
        <v>785</v>
      </c>
      <c r="T787" s="1"/>
      <c r="U787" s="1"/>
      <c r="V787" s="1" t="s">
        <v>14349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4173</v>
      </c>
      <c r="H788" s="1" t="s">
        <v>8992</v>
      </c>
      <c r="I788" s="1" t="s">
        <v>10597</v>
      </c>
      <c r="J788" s="1"/>
      <c r="K788" s="1" t="s">
        <v>23835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23860</v>
      </c>
      <c r="Q788" s="1" t="s">
        <v>24101</v>
      </c>
      <c r="R788" s="1" t="s">
        <v>14341</v>
      </c>
      <c r="S788" s="1" t="s">
        <v>786</v>
      </c>
      <c r="T788" s="1"/>
      <c r="U788" s="1"/>
      <c r="V788" s="1" t="s">
        <v>14349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21183</v>
      </c>
      <c r="F789" s="1" t="s">
        <v>21988</v>
      </c>
      <c r="G789" s="1" t="s">
        <v>22770</v>
      </c>
      <c r="H789" s="1" t="s">
        <v>23525</v>
      </c>
      <c r="I789" s="1" t="s">
        <v>10598</v>
      </c>
      <c r="J789" s="1"/>
      <c r="K789" s="1" t="s">
        <v>23835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23860</v>
      </c>
      <c r="Q789" s="1" t="s">
        <v>24102</v>
      </c>
      <c r="R789" s="1" t="s">
        <v>14341</v>
      </c>
      <c r="S789" s="1" t="s">
        <v>787</v>
      </c>
      <c r="T789" s="1"/>
      <c r="U789" s="1"/>
      <c r="V789" s="1" t="s">
        <v>14349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15003</v>
      </c>
      <c r="F790" s="1" t="s">
        <v>16132</v>
      </c>
      <c r="G790" s="1" t="s">
        <v>17234</v>
      </c>
      <c r="H790" s="1" t="s">
        <v>18305</v>
      </c>
      <c r="I790" s="1" t="s">
        <v>10599</v>
      </c>
      <c r="J790" s="1"/>
      <c r="K790" s="1" t="s">
        <v>23835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23860</v>
      </c>
      <c r="Q790" s="1" t="s">
        <v>24103</v>
      </c>
      <c r="R790" s="1" t="s">
        <v>14341</v>
      </c>
      <c r="S790" s="1" t="s">
        <v>788</v>
      </c>
      <c r="T790" s="1"/>
      <c r="U790" s="1"/>
      <c r="V790" s="1" t="s">
        <v>14349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7434</v>
      </c>
      <c r="H791" s="1" t="s">
        <v>8995</v>
      </c>
      <c r="I791" s="1" t="s">
        <v>10600</v>
      </c>
      <c r="J791" s="1"/>
      <c r="K791" s="1" t="s">
        <v>23835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23860</v>
      </c>
      <c r="Q791" s="1" t="s">
        <v>24104</v>
      </c>
      <c r="R791" s="1" t="s">
        <v>14341</v>
      </c>
      <c r="S791" s="1" t="s">
        <v>789</v>
      </c>
      <c r="T791" s="1"/>
      <c r="U791" s="1"/>
      <c r="V791" s="1" t="s">
        <v>14349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15005</v>
      </c>
      <c r="F792" s="1" t="s">
        <v>16134</v>
      </c>
      <c r="G792" s="1" t="s">
        <v>17236</v>
      </c>
      <c r="H792" s="1" t="s">
        <v>18305</v>
      </c>
      <c r="I792" s="1" t="s">
        <v>10601</v>
      </c>
      <c r="J792" s="1"/>
      <c r="K792" s="1" t="s">
        <v>23835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23861</v>
      </c>
      <c r="Q792" s="1" t="s">
        <v>23861</v>
      </c>
      <c r="R792" s="1" t="s">
        <v>14341</v>
      </c>
      <c r="S792" s="1" t="s">
        <v>790</v>
      </c>
      <c r="T792" s="1"/>
      <c r="U792" s="1" t="s">
        <v>24552</v>
      </c>
      <c r="V792" s="1" t="s">
        <v>14349</v>
      </c>
      <c r="W792" s="1" t="s">
        <v>790</v>
      </c>
      <c r="X792" s="1" t="s">
        <v>24570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21184</v>
      </c>
      <c r="F793" s="1" t="s">
        <v>21989</v>
      </c>
      <c r="G793" s="1" t="s">
        <v>22771</v>
      </c>
      <c r="H793" s="1" t="s">
        <v>23526</v>
      </c>
      <c r="I793" s="1" t="s">
        <v>10602</v>
      </c>
      <c r="J793" s="1"/>
      <c r="K793" s="1" t="s">
        <v>23835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23861</v>
      </c>
      <c r="Q793" s="1" t="s">
        <v>23861</v>
      </c>
      <c r="R793" s="1" t="s">
        <v>14341</v>
      </c>
      <c r="S793" s="1" t="s">
        <v>791</v>
      </c>
      <c r="T793" s="1"/>
      <c r="U793" s="1"/>
      <c r="V793" s="1" t="s">
        <v>14349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21185</v>
      </c>
      <c r="F794" s="1" t="s">
        <v>21990</v>
      </c>
      <c r="G794" s="1" t="s">
        <v>22772</v>
      </c>
      <c r="H794" s="1" t="s">
        <v>23527</v>
      </c>
      <c r="I794" s="1" t="s">
        <v>10603</v>
      </c>
      <c r="J794" s="1"/>
      <c r="K794" s="1" t="s">
        <v>23835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23861</v>
      </c>
      <c r="Q794" s="1" t="s">
        <v>23861</v>
      </c>
      <c r="R794" s="1" t="s">
        <v>14341</v>
      </c>
      <c r="S794" s="1" t="s">
        <v>792</v>
      </c>
      <c r="T794" s="1"/>
      <c r="U794" s="1"/>
      <c r="V794" s="1" t="s">
        <v>14349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21186</v>
      </c>
      <c r="F795" s="1" t="s">
        <v>21991</v>
      </c>
      <c r="G795" s="1" t="s">
        <v>22773</v>
      </c>
      <c r="H795" s="1" t="s">
        <v>23521</v>
      </c>
      <c r="I795" s="1" t="s">
        <v>10604</v>
      </c>
      <c r="J795" s="1"/>
      <c r="K795" s="1" t="s">
        <v>23835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23861</v>
      </c>
      <c r="Q795" s="1" t="s">
        <v>23861</v>
      </c>
      <c r="R795" s="1" t="s">
        <v>14341</v>
      </c>
      <c r="S795" s="1" t="s">
        <v>793</v>
      </c>
      <c r="T795" s="1"/>
      <c r="U795" s="1"/>
      <c r="V795" s="1" t="s">
        <v>14349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15008</v>
      </c>
      <c r="F796" s="1" t="s">
        <v>16137</v>
      </c>
      <c r="G796" s="1" t="s">
        <v>17239</v>
      </c>
      <c r="H796" s="1" t="s">
        <v>17239</v>
      </c>
      <c r="I796" s="1" t="s">
        <v>10605</v>
      </c>
      <c r="J796" s="1"/>
      <c r="K796" s="1" t="s">
        <v>23835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23861</v>
      </c>
      <c r="Q796" s="1" t="s">
        <v>23861</v>
      </c>
      <c r="R796" s="1" t="s">
        <v>14341</v>
      </c>
      <c r="S796" s="1" t="s">
        <v>794</v>
      </c>
      <c r="T796" s="1"/>
      <c r="U796" s="1"/>
      <c r="V796" s="1" t="s">
        <v>14349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15009</v>
      </c>
      <c r="F797" s="1" t="s">
        <v>16138</v>
      </c>
      <c r="G797" s="1" t="s">
        <v>17240</v>
      </c>
      <c r="H797" s="1" t="s">
        <v>18308</v>
      </c>
      <c r="I797" s="1" t="s">
        <v>10606</v>
      </c>
      <c r="J797" s="1"/>
      <c r="K797" s="1" t="s">
        <v>23835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23861</v>
      </c>
      <c r="Q797" s="1" t="s">
        <v>23861</v>
      </c>
      <c r="R797" s="1" t="s">
        <v>14341</v>
      </c>
      <c r="S797" s="1" t="s">
        <v>795</v>
      </c>
      <c r="T797" s="1"/>
      <c r="U797" s="1"/>
      <c r="V797" s="1" t="s">
        <v>14349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15010</v>
      </c>
      <c r="F798" s="1" t="s">
        <v>16139</v>
      </c>
      <c r="G798" s="1" t="s">
        <v>17241</v>
      </c>
      <c r="H798" s="1" t="s">
        <v>18309</v>
      </c>
      <c r="I798" s="1" t="s">
        <v>10607</v>
      </c>
      <c r="J798" s="1"/>
      <c r="K798" s="1" t="s">
        <v>23835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23861</v>
      </c>
      <c r="Q798" s="1" t="s">
        <v>23861</v>
      </c>
      <c r="R798" s="1" t="s">
        <v>14341</v>
      </c>
      <c r="S798" s="1" t="s">
        <v>796</v>
      </c>
      <c r="T798" s="1"/>
      <c r="U798" s="1"/>
      <c r="V798" s="1" t="s">
        <v>14349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21187</v>
      </c>
      <c r="F799" s="1" t="s">
        <v>21992</v>
      </c>
      <c r="G799" s="1" t="s">
        <v>22774</v>
      </c>
      <c r="H799" s="1" t="s">
        <v>23528</v>
      </c>
      <c r="I799" s="1" t="s">
        <v>10608</v>
      </c>
      <c r="J799" s="1"/>
      <c r="K799" s="1" t="s">
        <v>23835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23861</v>
      </c>
      <c r="Q799" s="1" t="s">
        <v>23861</v>
      </c>
      <c r="R799" s="1" t="s">
        <v>14341</v>
      </c>
      <c r="S799" s="1" t="s">
        <v>797</v>
      </c>
      <c r="T799" s="1"/>
      <c r="U799" s="1"/>
      <c r="V799" s="1" t="s">
        <v>14349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7443</v>
      </c>
      <c r="H800" s="1" t="s">
        <v>9001</v>
      </c>
      <c r="I800" s="1" t="s">
        <v>10609</v>
      </c>
      <c r="J800" s="1"/>
      <c r="K800" s="1" t="s">
        <v>23835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23861</v>
      </c>
      <c r="Q800" s="1" t="s">
        <v>23861</v>
      </c>
      <c r="R800" s="1" t="s">
        <v>14341</v>
      </c>
      <c r="S800" s="1" t="s">
        <v>798</v>
      </c>
      <c r="T800" s="1"/>
      <c r="U800" s="1"/>
      <c r="V800" s="1" t="s">
        <v>14349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21188</v>
      </c>
      <c r="F801" s="1" t="s">
        <v>21993</v>
      </c>
      <c r="G801" s="1" t="s">
        <v>22775</v>
      </c>
      <c r="H801" s="1" t="s">
        <v>23529</v>
      </c>
      <c r="I801" s="1" t="s">
        <v>10610</v>
      </c>
      <c r="J801" s="1"/>
      <c r="K801" s="1" t="s">
        <v>23835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23861</v>
      </c>
      <c r="Q801" s="1" t="s">
        <v>23861</v>
      </c>
      <c r="R801" s="1" t="s">
        <v>14341</v>
      </c>
      <c r="S801" s="1" t="s">
        <v>799</v>
      </c>
      <c r="T801" s="1"/>
      <c r="U801" s="1"/>
      <c r="V801" s="1" t="s">
        <v>14349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9003</v>
      </c>
      <c r="I802" s="1" t="s">
        <v>10611</v>
      </c>
      <c r="J802" s="1"/>
      <c r="K802" s="1" t="s">
        <v>23835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23861</v>
      </c>
      <c r="Q802" s="1" t="s">
        <v>23861</v>
      </c>
      <c r="R802" s="1" t="s">
        <v>14341</v>
      </c>
      <c r="S802" s="1" t="s">
        <v>800</v>
      </c>
      <c r="T802" s="1"/>
      <c r="U802" s="1"/>
      <c r="V802" s="1" t="s">
        <v>14349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21189</v>
      </c>
      <c r="F803" s="1" t="s">
        <v>21994</v>
      </c>
      <c r="G803" s="1" t="s">
        <v>22776</v>
      </c>
      <c r="H803" s="1" t="s">
        <v>23530</v>
      </c>
      <c r="I803" s="1" t="s">
        <v>10612</v>
      </c>
      <c r="J803" s="1"/>
      <c r="K803" s="1" t="s">
        <v>23835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23861</v>
      </c>
      <c r="Q803" s="1" t="s">
        <v>23861</v>
      </c>
      <c r="R803" s="1" t="s">
        <v>14341</v>
      </c>
      <c r="S803" s="1" t="s">
        <v>801</v>
      </c>
      <c r="T803" s="1"/>
      <c r="U803" s="1"/>
      <c r="V803" s="1" t="s">
        <v>14349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15015</v>
      </c>
      <c r="F804" s="1" t="s">
        <v>16144</v>
      </c>
      <c r="G804" s="1" t="s">
        <v>17246</v>
      </c>
      <c r="H804" s="1" t="s">
        <v>18314</v>
      </c>
      <c r="I804" s="1" t="s">
        <v>10613</v>
      </c>
      <c r="J804" s="1"/>
      <c r="K804" s="1" t="s">
        <v>23835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23861</v>
      </c>
      <c r="Q804" s="1" t="s">
        <v>23861</v>
      </c>
      <c r="R804" s="1" t="s">
        <v>14341</v>
      </c>
      <c r="S804" s="1" t="s">
        <v>802</v>
      </c>
      <c r="T804" s="1"/>
      <c r="U804" s="1"/>
      <c r="V804" s="1" t="s">
        <v>14349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7448</v>
      </c>
      <c r="H805" s="1" t="s">
        <v>9006</v>
      </c>
      <c r="I805" s="1" t="s">
        <v>10614</v>
      </c>
      <c r="J805" s="1"/>
      <c r="K805" s="1" t="s">
        <v>23835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23861</v>
      </c>
      <c r="Q805" s="1" t="s">
        <v>23861</v>
      </c>
      <c r="R805" s="1" t="s">
        <v>14341</v>
      </c>
      <c r="S805" s="1" t="s">
        <v>803</v>
      </c>
      <c r="T805" s="1"/>
      <c r="U805" s="1"/>
      <c r="V805" s="1" t="s">
        <v>14349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7449</v>
      </c>
      <c r="H806" s="1" t="s">
        <v>9007</v>
      </c>
      <c r="I806" s="1" t="s">
        <v>10615</v>
      </c>
      <c r="J806" s="1"/>
      <c r="K806" s="1" t="s">
        <v>23835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23861</v>
      </c>
      <c r="Q806" s="1" t="s">
        <v>23861</v>
      </c>
      <c r="R806" s="1" t="s">
        <v>14341</v>
      </c>
      <c r="S806" s="1" t="s">
        <v>804</v>
      </c>
      <c r="T806" s="1"/>
      <c r="U806" s="1"/>
      <c r="V806" s="1" t="s">
        <v>14349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7450</v>
      </c>
      <c r="H807" s="1" t="s">
        <v>9008</v>
      </c>
      <c r="I807" s="1" t="s">
        <v>10616</v>
      </c>
      <c r="J807" s="1"/>
      <c r="K807" s="1" t="s">
        <v>23835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23861</v>
      </c>
      <c r="Q807" s="1" t="s">
        <v>23861</v>
      </c>
      <c r="R807" s="1" t="s">
        <v>14341</v>
      </c>
      <c r="S807" s="1" t="s">
        <v>805</v>
      </c>
      <c r="T807" s="1"/>
      <c r="U807" s="1"/>
      <c r="V807" s="1" t="s">
        <v>14349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21190</v>
      </c>
      <c r="F808" s="1" t="s">
        <v>21995</v>
      </c>
      <c r="G808" s="1" t="s">
        <v>22777</v>
      </c>
      <c r="H808" s="1" t="s">
        <v>23531</v>
      </c>
      <c r="I808" s="1" t="s">
        <v>10617</v>
      </c>
      <c r="J808" s="1"/>
      <c r="K808" s="1" t="s">
        <v>23835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23861</v>
      </c>
      <c r="Q808" s="1" t="s">
        <v>23861</v>
      </c>
      <c r="R808" s="1" t="s">
        <v>14341</v>
      </c>
      <c r="S808" s="1" t="s">
        <v>806</v>
      </c>
      <c r="T808" s="1"/>
      <c r="U808" s="1"/>
      <c r="V808" s="1" t="s">
        <v>14349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21191</v>
      </c>
      <c r="F809" s="1" t="s">
        <v>21996</v>
      </c>
      <c r="G809" s="1" t="s">
        <v>22778</v>
      </c>
      <c r="H809" s="1" t="s">
        <v>23532</v>
      </c>
      <c r="I809" s="1" t="s">
        <v>10618</v>
      </c>
      <c r="J809" s="1"/>
      <c r="K809" s="1" t="s">
        <v>23835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23861</v>
      </c>
      <c r="Q809" s="1" t="s">
        <v>23861</v>
      </c>
      <c r="R809" s="1" t="s">
        <v>14341</v>
      </c>
      <c r="S809" s="1" t="s">
        <v>807</v>
      </c>
      <c r="T809" s="1"/>
      <c r="U809" s="1"/>
      <c r="V809" s="1" t="s">
        <v>14349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21192</v>
      </c>
      <c r="F810" s="1" t="s">
        <v>21997</v>
      </c>
      <c r="G810" s="1" t="s">
        <v>22779</v>
      </c>
      <c r="H810" s="1" t="s">
        <v>23533</v>
      </c>
      <c r="I810" s="1" t="s">
        <v>10619</v>
      </c>
      <c r="J810" s="1"/>
      <c r="K810" s="1" t="s">
        <v>23835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23861</v>
      </c>
      <c r="Q810" s="1" t="s">
        <v>23861</v>
      </c>
      <c r="R810" s="1" t="s">
        <v>14341</v>
      </c>
      <c r="S810" s="1" t="s">
        <v>808</v>
      </c>
      <c r="T810" s="1"/>
      <c r="U810" s="1"/>
      <c r="V810" s="1" t="s">
        <v>14349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7454</v>
      </c>
      <c r="H811" s="1" t="s">
        <v>9012</v>
      </c>
      <c r="I811" s="1" t="s">
        <v>10620</v>
      </c>
      <c r="J811" s="1"/>
      <c r="K811" s="1" t="s">
        <v>23835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23861</v>
      </c>
      <c r="Q811" s="1" t="s">
        <v>23861</v>
      </c>
      <c r="R811" s="1" t="s">
        <v>14341</v>
      </c>
      <c r="S811" s="1" t="s">
        <v>809</v>
      </c>
      <c r="T811" s="1"/>
      <c r="U811" s="1"/>
      <c r="V811" s="1" t="s">
        <v>14349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21193</v>
      </c>
      <c r="F812" s="1" t="s">
        <v>21998</v>
      </c>
      <c r="G812" s="1" t="s">
        <v>22780</v>
      </c>
      <c r="H812" s="1" t="s">
        <v>23534</v>
      </c>
      <c r="I812" s="1" t="s">
        <v>10621</v>
      </c>
      <c r="J812" s="1"/>
      <c r="K812" s="1" t="s">
        <v>23835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23861</v>
      </c>
      <c r="Q812" s="1" t="s">
        <v>23861</v>
      </c>
      <c r="R812" s="1" t="s">
        <v>14341</v>
      </c>
      <c r="S812" s="1" t="s">
        <v>810</v>
      </c>
      <c r="T812" s="1"/>
      <c r="U812" s="1"/>
      <c r="V812" s="1" t="s">
        <v>14349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21194</v>
      </c>
      <c r="F813" s="1" t="s">
        <v>21999</v>
      </c>
      <c r="G813" s="1" t="s">
        <v>22781</v>
      </c>
      <c r="H813" s="1" t="s">
        <v>23535</v>
      </c>
      <c r="I813" s="1" t="s">
        <v>10622</v>
      </c>
      <c r="J813" s="1"/>
      <c r="K813" s="1" t="s">
        <v>23835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23861</v>
      </c>
      <c r="Q813" s="1" t="s">
        <v>23861</v>
      </c>
      <c r="R813" s="1" t="s">
        <v>14341</v>
      </c>
      <c r="S813" s="1" t="s">
        <v>811</v>
      </c>
      <c r="T813" s="1"/>
      <c r="U813" s="1"/>
      <c r="V813" s="1" t="s">
        <v>14349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7457</v>
      </c>
      <c r="H814" s="1" t="s">
        <v>9015</v>
      </c>
      <c r="I814" s="1" t="s">
        <v>10623</v>
      </c>
      <c r="J814" s="1"/>
      <c r="K814" s="1" t="s">
        <v>23835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23861</v>
      </c>
      <c r="Q814" s="1" t="s">
        <v>23861</v>
      </c>
      <c r="R814" s="1" t="s">
        <v>14341</v>
      </c>
      <c r="S814" s="1" t="s">
        <v>812</v>
      </c>
      <c r="T814" s="1"/>
      <c r="U814" s="1"/>
      <c r="V814" s="1" t="s">
        <v>14349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7458</v>
      </c>
      <c r="H815" s="1" t="s">
        <v>9016</v>
      </c>
      <c r="I815" s="1" t="s">
        <v>10624</v>
      </c>
      <c r="J815" s="1"/>
      <c r="K815" s="1" t="s">
        <v>23835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23861</v>
      </c>
      <c r="Q815" s="1" t="s">
        <v>23861</v>
      </c>
      <c r="R815" s="1" t="s">
        <v>14341</v>
      </c>
      <c r="S815" s="1" t="s">
        <v>813</v>
      </c>
      <c r="T815" s="1"/>
      <c r="U815" s="1"/>
      <c r="V815" s="1" t="s">
        <v>14349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7459</v>
      </c>
      <c r="H816" s="1" t="s">
        <v>9017</v>
      </c>
      <c r="I816" s="1" t="s">
        <v>10625</v>
      </c>
      <c r="J816" s="1"/>
      <c r="K816" s="1" t="s">
        <v>23835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23861</v>
      </c>
      <c r="Q816" s="1" t="s">
        <v>23861</v>
      </c>
      <c r="R816" s="1" t="s">
        <v>14341</v>
      </c>
      <c r="S816" s="1" t="s">
        <v>814</v>
      </c>
      <c r="T816" s="1"/>
      <c r="U816" s="1"/>
      <c r="V816" s="1" t="s">
        <v>14349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21195</v>
      </c>
      <c r="F817" s="1" t="s">
        <v>22000</v>
      </c>
      <c r="G817" s="1" t="s">
        <v>22782</v>
      </c>
      <c r="H817" s="1" t="s">
        <v>23536</v>
      </c>
      <c r="I817" s="1" t="s">
        <v>10626</v>
      </c>
      <c r="J817" s="1"/>
      <c r="K817" s="1" t="s">
        <v>23835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23861</v>
      </c>
      <c r="Q817" s="1" t="s">
        <v>23861</v>
      </c>
      <c r="R817" s="1" t="s">
        <v>14341</v>
      </c>
      <c r="S817" s="1" t="s">
        <v>815</v>
      </c>
      <c r="T817" s="1"/>
      <c r="U817" s="1"/>
      <c r="V817" s="1" t="s">
        <v>14349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21196</v>
      </c>
      <c r="F818" s="1" t="s">
        <v>22001</v>
      </c>
      <c r="G818" s="1" t="s">
        <v>22783</v>
      </c>
      <c r="H818" s="1" t="s">
        <v>23537</v>
      </c>
      <c r="I818" s="1" t="s">
        <v>10627</v>
      </c>
      <c r="J818" s="1"/>
      <c r="K818" s="1" t="s">
        <v>23835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23861</v>
      </c>
      <c r="Q818" s="1" t="s">
        <v>23861</v>
      </c>
      <c r="R818" s="1" t="s">
        <v>14341</v>
      </c>
      <c r="S818" s="1" t="s">
        <v>816</v>
      </c>
      <c r="T818" s="1"/>
      <c r="U818" s="1"/>
      <c r="V818" s="1" t="s">
        <v>14349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7462</v>
      </c>
      <c r="H819" s="1" t="s">
        <v>9020</v>
      </c>
      <c r="I819" s="1" t="s">
        <v>10628</v>
      </c>
      <c r="J819" s="1"/>
      <c r="K819" s="1" t="s">
        <v>23835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23861</v>
      </c>
      <c r="Q819" s="1" t="s">
        <v>23861</v>
      </c>
      <c r="R819" s="1" t="s">
        <v>14341</v>
      </c>
      <c r="S819" s="1" t="s">
        <v>817</v>
      </c>
      <c r="T819" s="1"/>
      <c r="U819" s="1"/>
      <c r="V819" s="1" t="s">
        <v>14349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21197</v>
      </c>
      <c r="F820" s="1" t="s">
        <v>22002</v>
      </c>
      <c r="G820" s="1" t="s">
        <v>22784</v>
      </c>
      <c r="H820" s="1" t="s">
        <v>23538</v>
      </c>
      <c r="I820" s="1" t="s">
        <v>10629</v>
      </c>
      <c r="J820" s="1"/>
      <c r="K820" s="1" t="s">
        <v>23835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23861</v>
      </c>
      <c r="Q820" s="1" t="s">
        <v>23861</v>
      </c>
      <c r="R820" s="1" t="s">
        <v>14341</v>
      </c>
      <c r="S820" s="1" t="s">
        <v>818</v>
      </c>
      <c r="T820" s="1"/>
      <c r="U820" s="1"/>
      <c r="V820" s="1" t="s">
        <v>14349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21198</v>
      </c>
      <c r="F821" s="1" t="s">
        <v>22003</v>
      </c>
      <c r="G821" s="1" t="s">
        <v>21198</v>
      </c>
      <c r="H821" s="1" t="s">
        <v>23539</v>
      </c>
      <c r="I821" s="1" t="s">
        <v>9870</v>
      </c>
      <c r="J821" s="1"/>
      <c r="K821" s="1" t="s">
        <v>23835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23861</v>
      </c>
      <c r="Q821" s="1" t="s">
        <v>23861</v>
      </c>
      <c r="R821" s="1" t="s">
        <v>14341</v>
      </c>
      <c r="S821" s="1" t="s">
        <v>819</v>
      </c>
      <c r="T821" s="1"/>
      <c r="U821" s="1"/>
      <c r="V821" s="1" t="s">
        <v>14349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21199</v>
      </c>
      <c r="F822" s="1" t="s">
        <v>22004</v>
      </c>
      <c r="G822" s="1" t="s">
        <v>22785</v>
      </c>
      <c r="H822" s="1" t="s">
        <v>23540</v>
      </c>
      <c r="I822" s="1" t="s">
        <v>10630</v>
      </c>
      <c r="J822" s="1"/>
      <c r="K822" s="1" t="s">
        <v>23835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23861</v>
      </c>
      <c r="Q822" s="1" t="s">
        <v>23861</v>
      </c>
      <c r="R822" s="1" t="s">
        <v>14341</v>
      </c>
      <c r="S822" s="1" t="s">
        <v>820</v>
      </c>
      <c r="T822" s="1"/>
      <c r="U822" s="1"/>
      <c r="V822" s="1" t="s">
        <v>14349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7465</v>
      </c>
      <c r="H823" s="1" t="s">
        <v>9024</v>
      </c>
      <c r="I823" s="1" t="s">
        <v>10631</v>
      </c>
      <c r="J823" s="1"/>
      <c r="K823" s="1" t="s">
        <v>23835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23861</v>
      </c>
      <c r="Q823" s="1" t="s">
        <v>23861</v>
      </c>
      <c r="R823" s="1" t="s">
        <v>14341</v>
      </c>
      <c r="S823" s="1" t="s">
        <v>821</v>
      </c>
      <c r="T823" s="1"/>
      <c r="U823" s="1"/>
      <c r="V823" s="1" t="s">
        <v>14349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21200</v>
      </c>
      <c r="F824" s="1" t="s">
        <v>22005</v>
      </c>
      <c r="G824" s="1" t="s">
        <v>22786</v>
      </c>
      <c r="H824" s="1" t="s">
        <v>23541</v>
      </c>
      <c r="I824" s="1" t="s">
        <v>10632</v>
      </c>
      <c r="J824" s="1"/>
      <c r="K824" s="1" t="s">
        <v>23835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23861</v>
      </c>
      <c r="Q824" s="1" t="s">
        <v>23861</v>
      </c>
      <c r="R824" s="1" t="s">
        <v>14341</v>
      </c>
      <c r="S824" s="1" t="s">
        <v>822</v>
      </c>
      <c r="T824" s="1"/>
      <c r="U824" s="1"/>
      <c r="V824" s="1" t="s">
        <v>14349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9026</v>
      </c>
      <c r="I825" s="1" t="s">
        <v>10633</v>
      </c>
      <c r="J825" s="1"/>
      <c r="K825" s="1" t="s">
        <v>23835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23861</v>
      </c>
      <c r="Q825" s="1" t="s">
        <v>23861</v>
      </c>
      <c r="R825" s="1" t="s">
        <v>14341</v>
      </c>
      <c r="S825" s="1" t="s">
        <v>823</v>
      </c>
      <c r="T825" s="1"/>
      <c r="U825" s="1"/>
      <c r="V825" s="1" t="s">
        <v>14349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21201</v>
      </c>
      <c r="F826" s="1" t="s">
        <v>22006</v>
      </c>
      <c r="G826" s="1" t="s">
        <v>22787</v>
      </c>
      <c r="H826" s="1" t="s">
        <v>23542</v>
      </c>
      <c r="I826" s="1" t="s">
        <v>10634</v>
      </c>
      <c r="J826" s="1"/>
      <c r="K826" s="1" t="s">
        <v>23835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23861</v>
      </c>
      <c r="Q826" s="1" t="s">
        <v>23861</v>
      </c>
      <c r="R826" s="1" t="s">
        <v>14341</v>
      </c>
      <c r="S826" s="1" t="s">
        <v>824</v>
      </c>
      <c r="T826" s="1"/>
      <c r="U826" s="1"/>
      <c r="V826" s="1" t="s">
        <v>14349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7469</v>
      </c>
      <c r="H827" s="1" t="s">
        <v>9028</v>
      </c>
      <c r="I827" s="1" t="s">
        <v>10635</v>
      </c>
      <c r="J827" s="1"/>
      <c r="K827" s="1" t="s">
        <v>23835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23861</v>
      </c>
      <c r="Q827" s="1" t="s">
        <v>23861</v>
      </c>
      <c r="R827" s="1" t="s">
        <v>14341</v>
      </c>
      <c r="S827" s="1" t="s">
        <v>825</v>
      </c>
      <c r="T827" s="1"/>
      <c r="U827" s="1"/>
      <c r="V827" s="1" t="s">
        <v>14349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21202</v>
      </c>
      <c r="F828" s="1" t="s">
        <v>22007</v>
      </c>
      <c r="G828" s="1" t="s">
        <v>22788</v>
      </c>
      <c r="H828" s="1" t="s">
        <v>23543</v>
      </c>
      <c r="I828" s="1" t="s">
        <v>10329</v>
      </c>
      <c r="J828" s="1"/>
      <c r="K828" s="1" t="s">
        <v>23835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23861</v>
      </c>
      <c r="Q828" s="1" t="s">
        <v>23861</v>
      </c>
      <c r="R828" s="1" t="s">
        <v>14341</v>
      </c>
      <c r="S828" s="1" t="s">
        <v>826</v>
      </c>
      <c r="T828" s="1"/>
      <c r="U828" s="1"/>
      <c r="V828" s="1" t="s">
        <v>14349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21203</v>
      </c>
      <c r="F829" s="1" t="s">
        <v>22008</v>
      </c>
      <c r="G829" s="1" t="s">
        <v>22789</v>
      </c>
      <c r="H829" s="1" t="s">
        <v>23544</v>
      </c>
      <c r="I829" s="1" t="s">
        <v>10636</v>
      </c>
      <c r="J829" s="1"/>
      <c r="K829" s="1" t="s">
        <v>23835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23861</v>
      </c>
      <c r="Q829" s="1" t="s">
        <v>23861</v>
      </c>
      <c r="R829" s="1" t="s">
        <v>14341</v>
      </c>
      <c r="S829" s="1" t="s">
        <v>827</v>
      </c>
      <c r="T829" s="1"/>
      <c r="U829" s="1"/>
      <c r="V829" s="1" t="s">
        <v>14349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21204</v>
      </c>
      <c r="F830" s="1" t="s">
        <v>22009</v>
      </c>
      <c r="G830" s="1" t="s">
        <v>22790</v>
      </c>
      <c r="H830" s="1" t="s">
        <v>23545</v>
      </c>
      <c r="I830" s="1" t="s">
        <v>10637</v>
      </c>
      <c r="J830" s="1"/>
      <c r="K830" s="1" t="s">
        <v>23835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23861</v>
      </c>
      <c r="Q830" s="1" t="s">
        <v>23861</v>
      </c>
      <c r="R830" s="1" t="s">
        <v>14341</v>
      </c>
      <c r="S830" s="1" t="s">
        <v>828</v>
      </c>
      <c r="T830" s="1"/>
      <c r="U830" s="1"/>
      <c r="V830" s="1" t="s">
        <v>14349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21205</v>
      </c>
      <c r="F831" s="1" t="s">
        <v>22010</v>
      </c>
      <c r="G831" s="1" t="s">
        <v>22791</v>
      </c>
      <c r="H831" s="1" t="s">
        <v>23546</v>
      </c>
      <c r="I831" s="1" t="s">
        <v>10638</v>
      </c>
      <c r="J831" s="1"/>
      <c r="K831" s="1" t="s">
        <v>23835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23861</v>
      </c>
      <c r="Q831" s="1" t="s">
        <v>23861</v>
      </c>
      <c r="R831" s="1" t="s">
        <v>14341</v>
      </c>
      <c r="S831" s="1" t="s">
        <v>829</v>
      </c>
      <c r="T831" s="1"/>
      <c r="U831" s="1"/>
      <c r="V831" s="1" t="s">
        <v>14349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21206</v>
      </c>
      <c r="F832" s="1" t="s">
        <v>22011</v>
      </c>
      <c r="G832" s="1" t="s">
        <v>22792</v>
      </c>
      <c r="H832" s="1" t="s">
        <v>23547</v>
      </c>
      <c r="I832" s="1" t="s">
        <v>10639</v>
      </c>
      <c r="J832" s="1"/>
      <c r="K832" s="1" t="s">
        <v>23835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23861</v>
      </c>
      <c r="Q832" s="1" t="s">
        <v>23861</v>
      </c>
      <c r="R832" s="1" t="s">
        <v>14341</v>
      </c>
      <c r="S832" s="1" t="s">
        <v>830</v>
      </c>
      <c r="T832" s="1"/>
      <c r="U832" s="1"/>
      <c r="V832" s="1" t="s">
        <v>14349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21207</v>
      </c>
      <c r="F833" s="1" t="s">
        <v>22012</v>
      </c>
      <c r="G833" s="1" t="s">
        <v>22793</v>
      </c>
      <c r="H833" s="1" t="s">
        <v>23548</v>
      </c>
      <c r="I833" s="1" t="s">
        <v>10640</v>
      </c>
      <c r="J833" s="1"/>
      <c r="K833" s="1" t="s">
        <v>23835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23861</v>
      </c>
      <c r="Q833" s="1" t="s">
        <v>23861</v>
      </c>
      <c r="R833" s="1" t="s">
        <v>14341</v>
      </c>
      <c r="S833" s="1" t="s">
        <v>831</v>
      </c>
      <c r="T833" s="1"/>
      <c r="U833" s="1"/>
      <c r="V833" s="1" t="s">
        <v>14349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15037</v>
      </c>
      <c r="F834" s="1" t="s">
        <v>16165</v>
      </c>
      <c r="G834" s="1" t="s">
        <v>17267</v>
      </c>
      <c r="H834" s="1" t="s">
        <v>18336</v>
      </c>
      <c r="I834" s="1" t="s">
        <v>10641</v>
      </c>
      <c r="J834" s="1"/>
      <c r="K834" s="1" t="s">
        <v>23835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23861</v>
      </c>
      <c r="Q834" s="1" t="s">
        <v>23861</v>
      </c>
      <c r="R834" s="1" t="s">
        <v>14341</v>
      </c>
      <c r="S834" s="1" t="s">
        <v>832</v>
      </c>
      <c r="T834" s="1"/>
      <c r="U834" s="1"/>
      <c r="V834" s="1" t="s">
        <v>14349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21208</v>
      </c>
      <c r="F835" s="1" t="s">
        <v>22013</v>
      </c>
      <c r="G835" s="1" t="s">
        <v>22794</v>
      </c>
      <c r="H835" s="1" t="s">
        <v>23549</v>
      </c>
      <c r="I835" s="1" t="s">
        <v>10642</v>
      </c>
      <c r="J835" s="1"/>
      <c r="K835" s="1" t="s">
        <v>23835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23861</v>
      </c>
      <c r="Q835" s="1" t="s">
        <v>23861</v>
      </c>
      <c r="R835" s="1" t="s">
        <v>14341</v>
      </c>
      <c r="S835" s="1" t="s">
        <v>833</v>
      </c>
      <c r="T835" s="1"/>
      <c r="U835" s="1"/>
      <c r="V835" s="1" t="s">
        <v>14349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21209</v>
      </c>
      <c r="F836" s="1" t="s">
        <v>22014</v>
      </c>
      <c r="G836" s="1" t="s">
        <v>22795</v>
      </c>
      <c r="H836" s="1" t="s">
        <v>23550</v>
      </c>
      <c r="I836" s="1" t="s">
        <v>10643</v>
      </c>
      <c r="J836" s="1"/>
      <c r="K836" s="1" t="s">
        <v>23835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23861</v>
      </c>
      <c r="Q836" s="1" t="s">
        <v>23861</v>
      </c>
      <c r="R836" s="1" t="s">
        <v>14341</v>
      </c>
      <c r="S836" s="1" t="s">
        <v>834</v>
      </c>
      <c r="T836" s="1"/>
      <c r="U836" s="1"/>
      <c r="V836" s="1" t="s">
        <v>14349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9038</v>
      </c>
      <c r="I837" s="1" t="s">
        <v>10644</v>
      </c>
      <c r="J837" s="1"/>
      <c r="K837" s="1" t="s">
        <v>23835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23861</v>
      </c>
      <c r="Q837" s="1" t="s">
        <v>23861</v>
      </c>
      <c r="R837" s="1" t="s">
        <v>14341</v>
      </c>
      <c r="S837" s="1" t="s">
        <v>835</v>
      </c>
      <c r="T837" s="1"/>
      <c r="U837" s="1"/>
      <c r="V837" s="1" t="s">
        <v>14349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7480</v>
      </c>
      <c r="H838" s="1" t="s">
        <v>9039</v>
      </c>
      <c r="I838" s="1" t="s">
        <v>10645</v>
      </c>
      <c r="J838" s="1"/>
      <c r="K838" s="1" t="s">
        <v>23835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23861</v>
      </c>
      <c r="Q838" s="1" t="s">
        <v>23861</v>
      </c>
      <c r="R838" s="1" t="s">
        <v>14341</v>
      </c>
      <c r="S838" s="1" t="s">
        <v>836</v>
      </c>
      <c r="T838" s="1"/>
      <c r="U838" s="1"/>
      <c r="V838" s="1" t="s">
        <v>14349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7481</v>
      </c>
      <c r="H839" s="1" t="s">
        <v>7481</v>
      </c>
      <c r="I839" s="1" t="s">
        <v>10646</v>
      </c>
      <c r="J839" s="1"/>
      <c r="K839" s="1" t="s">
        <v>23835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23861</v>
      </c>
      <c r="Q839" s="1" t="s">
        <v>23861</v>
      </c>
      <c r="R839" s="1" t="s">
        <v>14341</v>
      </c>
      <c r="S839" s="1" t="s">
        <v>837</v>
      </c>
      <c r="T839" s="1"/>
      <c r="U839" s="1"/>
      <c r="V839" s="1" t="s">
        <v>14349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21210</v>
      </c>
      <c r="F840" s="1" t="s">
        <v>22015</v>
      </c>
      <c r="G840" s="1" t="s">
        <v>22796</v>
      </c>
      <c r="H840" s="1" t="s">
        <v>23551</v>
      </c>
      <c r="I840" s="1" t="s">
        <v>10647</v>
      </c>
      <c r="J840" s="1"/>
      <c r="K840" s="1" t="s">
        <v>23835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23861</v>
      </c>
      <c r="Q840" s="1" t="s">
        <v>23861</v>
      </c>
      <c r="R840" s="1" t="s">
        <v>14341</v>
      </c>
      <c r="S840" s="1" t="s">
        <v>838</v>
      </c>
      <c r="T840" s="1"/>
      <c r="U840" s="1"/>
      <c r="V840" s="1" t="s">
        <v>14349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21211</v>
      </c>
      <c r="F841" s="1" t="s">
        <v>22016</v>
      </c>
      <c r="G841" s="1" t="s">
        <v>22797</v>
      </c>
      <c r="H841" s="1" t="s">
        <v>23552</v>
      </c>
      <c r="I841" s="1" t="s">
        <v>10648</v>
      </c>
      <c r="J841" s="1"/>
      <c r="K841" s="1" t="s">
        <v>23835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23861</v>
      </c>
      <c r="Q841" s="1" t="s">
        <v>23861</v>
      </c>
      <c r="R841" s="1" t="s">
        <v>14341</v>
      </c>
      <c r="S841" s="1" t="s">
        <v>839</v>
      </c>
      <c r="T841" s="1"/>
      <c r="U841" s="1"/>
      <c r="V841" s="1" t="s">
        <v>14349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21212</v>
      </c>
      <c r="F842" s="1" t="s">
        <v>22017</v>
      </c>
      <c r="G842" s="1" t="s">
        <v>22798</v>
      </c>
      <c r="H842" s="1" t="s">
        <v>23553</v>
      </c>
      <c r="I842" s="1" t="s">
        <v>10649</v>
      </c>
      <c r="J842" s="1"/>
      <c r="K842" s="1" t="s">
        <v>23835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23861</v>
      </c>
      <c r="Q842" s="1" t="s">
        <v>23861</v>
      </c>
      <c r="R842" s="1" t="s">
        <v>14341</v>
      </c>
      <c r="S842" s="1" t="s">
        <v>840</v>
      </c>
      <c r="T842" s="1"/>
      <c r="U842" s="1"/>
      <c r="V842" s="1" t="s">
        <v>14349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21213</v>
      </c>
      <c r="F843" s="1" t="s">
        <v>22018</v>
      </c>
      <c r="G843" s="1" t="s">
        <v>22799</v>
      </c>
      <c r="H843" s="1" t="s">
        <v>23554</v>
      </c>
      <c r="I843" s="1" t="s">
        <v>10650</v>
      </c>
      <c r="J843" s="1"/>
      <c r="K843" s="1" t="s">
        <v>23835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23861</v>
      </c>
      <c r="Q843" s="1" t="s">
        <v>23861</v>
      </c>
      <c r="R843" s="1" t="s">
        <v>14341</v>
      </c>
      <c r="S843" s="1" t="s">
        <v>841</v>
      </c>
      <c r="T843" s="1"/>
      <c r="U843" s="1"/>
      <c r="V843" s="1" t="s">
        <v>14349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21214</v>
      </c>
      <c r="F844" s="1" t="s">
        <v>22019</v>
      </c>
      <c r="G844" s="1" t="s">
        <v>22800</v>
      </c>
      <c r="H844" s="1" t="s">
        <v>23555</v>
      </c>
      <c r="I844" s="1" t="s">
        <v>10651</v>
      </c>
      <c r="J844" s="1"/>
      <c r="K844" s="1" t="s">
        <v>23835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23861</v>
      </c>
      <c r="Q844" s="1" t="s">
        <v>23861</v>
      </c>
      <c r="R844" s="1" t="s">
        <v>14341</v>
      </c>
      <c r="S844" s="1" t="s">
        <v>842</v>
      </c>
      <c r="T844" s="1"/>
      <c r="U844" s="1"/>
      <c r="V844" s="1" t="s">
        <v>14349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21215</v>
      </c>
      <c r="F845" s="1" t="s">
        <v>22020</v>
      </c>
      <c r="G845" s="1" t="s">
        <v>22801</v>
      </c>
      <c r="H845" s="1" t="s">
        <v>23556</v>
      </c>
      <c r="I845" s="1" t="s">
        <v>10652</v>
      </c>
      <c r="J845" s="1"/>
      <c r="K845" s="1" t="s">
        <v>23835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23861</v>
      </c>
      <c r="Q845" s="1" t="s">
        <v>23861</v>
      </c>
      <c r="R845" s="1" t="s">
        <v>14341</v>
      </c>
      <c r="S845" s="1" t="s">
        <v>843</v>
      </c>
      <c r="T845" s="1"/>
      <c r="U845" s="1"/>
      <c r="V845" s="1" t="s">
        <v>14349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21216</v>
      </c>
      <c r="F846" s="1" t="s">
        <v>21216</v>
      </c>
      <c r="G846" s="1" t="s">
        <v>22802</v>
      </c>
      <c r="H846" s="1" t="s">
        <v>23557</v>
      </c>
      <c r="I846" s="1" t="s">
        <v>10653</v>
      </c>
      <c r="J846" s="1"/>
      <c r="K846" s="1" t="s">
        <v>23835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23861</v>
      </c>
      <c r="Q846" s="1" t="s">
        <v>23861</v>
      </c>
      <c r="R846" s="1" t="s">
        <v>14341</v>
      </c>
      <c r="S846" s="1" t="s">
        <v>844</v>
      </c>
      <c r="T846" s="1"/>
      <c r="U846" s="1"/>
      <c r="V846" s="1" t="s">
        <v>14349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15045</v>
      </c>
      <c r="F847" s="1" t="s">
        <v>16173</v>
      </c>
      <c r="G847" s="1" t="s">
        <v>17275</v>
      </c>
      <c r="H847" s="1" t="s">
        <v>18343</v>
      </c>
      <c r="I847" s="1" t="s">
        <v>10654</v>
      </c>
      <c r="J847" s="1"/>
      <c r="K847" s="1" t="s">
        <v>23835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23861</v>
      </c>
      <c r="Q847" s="1" t="s">
        <v>23861</v>
      </c>
      <c r="R847" s="1" t="s">
        <v>14341</v>
      </c>
      <c r="S847" s="1" t="s">
        <v>845</v>
      </c>
      <c r="T847" s="1"/>
      <c r="U847" s="1"/>
      <c r="V847" s="1" t="s">
        <v>14349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9048</v>
      </c>
      <c r="I848" s="1" t="s">
        <v>10655</v>
      </c>
      <c r="J848" s="1"/>
      <c r="K848" s="1" t="s">
        <v>23835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23861</v>
      </c>
      <c r="Q848" s="1" t="s">
        <v>23861</v>
      </c>
      <c r="R848" s="1" t="s">
        <v>14341</v>
      </c>
      <c r="S848" s="1" t="s">
        <v>846</v>
      </c>
      <c r="T848" s="1"/>
      <c r="U848" s="1"/>
      <c r="V848" s="1" t="s">
        <v>14349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7491</v>
      </c>
      <c r="H849" s="1" t="s">
        <v>9049</v>
      </c>
      <c r="I849" s="1" t="s">
        <v>10656</v>
      </c>
      <c r="J849" s="1"/>
      <c r="K849" s="1" t="s">
        <v>23835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23861</v>
      </c>
      <c r="Q849" s="1" t="s">
        <v>23861</v>
      </c>
      <c r="R849" s="1" t="s">
        <v>14341</v>
      </c>
      <c r="S849" s="1" t="s">
        <v>847</v>
      </c>
      <c r="T849" s="1"/>
      <c r="U849" s="1"/>
      <c r="V849" s="1" t="s">
        <v>14349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21217</v>
      </c>
      <c r="F850" s="1" t="s">
        <v>22021</v>
      </c>
      <c r="G850" s="1" t="s">
        <v>22803</v>
      </c>
      <c r="H850" s="1" t="s">
        <v>23558</v>
      </c>
      <c r="I850" s="1" t="s">
        <v>10657</v>
      </c>
      <c r="J850" s="1"/>
      <c r="K850" s="1" t="s">
        <v>23835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23861</v>
      </c>
      <c r="Q850" s="1" t="s">
        <v>23861</v>
      </c>
      <c r="R850" s="1" t="s">
        <v>14341</v>
      </c>
      <c r="S850" s="1" t="s">
        <v>848</v>
      </c>
      <c r="T850" s="1"/>
      <c r="U850" s="1"/>
      <c r="V850" s="1" t="s">
        <v>14349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21218</v>
      </c>
      <c r="F851" s="1" t="s">
        <v>22022</v>
      </c>
      <c r="G851" s="1" t="s">
        <v>22804</v>
      </c>
      <c r="H851" s="1" t="s">
        <v>23541</v>
      </c>
      <c r="I851" s="1" t="s">
        <v>10658</v>
      </c>
      <c r="J851" s="1"/>
      <c r="K851" s="1" t="s">
        <v>23835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23861</v>
      </c>
      <c r="Q851" s="1" t="s">
        <v>23861</v>
      </c>
      <c r="R851" s="1" t="s">
        <v>14341</v>
      </c>
      <c r="S851" s="1" t="s">
        <v>849</v>
      </c>
      <c r="T851" s="1"/>
      <c r="U851" s="1"/>
      <c r="V851" s="1" t="s">
        <v>14349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7494</v>
      </c>
      <c r="H852" s="1" t="s">
        <v>9051</v>
      </c>
      <c r="I852" s="1" t="s">
        <v>10170</v>
      </c>
      <c r="J852" s="1"/>
      <c r="K852" s="1" t="s">
        <v>23835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23861</v>
      </c>
      <c r="Q852" s="1" t="s">
        <v>23861</v>
      </c>
      <c r="R852" s="1" t="s">
        <v>14341</v>
      </c>
      <c r="S852" s="1" t="s">
        <v>850</v>
      </c>
      <c r="T852" s="1"/>
      <c r="U852" s="1"/>
      <c r="V852" s="1" t="s">
        <v>14349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21219</v>
      </c>
      <c r="F853" s="1" t="s">
        <v>22023</v>
      </c>
      <c r="G853" s="1" t="s">
        <v>22805</v>
      </c>
      <c r="H853" s="1" t="s">
        <v>23559</v>
      </c>
      <c r="I853" s="1" t="s">
        <v>10659</v>
      </c>
      <c r="J853" s="1"/>
      <c r="K853" s="1" t="s">
        <v>23835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23861</v>
      </c>
      <c r="Q853" s="1" t="s">
        <v>23861</v>
      </c>
      <c r="R853" s="1" t="s">
        <v>14341</v>
      </c>
      <c r="S853" s="1" t="s">
        <v>851</v>
      </c>
      <c r="T853" s="1"/>
      <c r="U853" s="1"/>
      <c r="V853" s="1" t="s">
        <v>14349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21220</v>
      </c>
      <c r="F854" s="1" t="s">
        <v>22024</v>
      </c>
      <c r="G854" s="1" t="s">
        <v>21220</v>
      </c>
      <c r="H854" s="1" t="s">
        <v>23560</v>
      </c>
      <c r="I854" s="1" t="s">
        <v>10660</v>
      </c>
      <c r="J854" s="1"/>
      <c r="K854" s="1" t="s">
        <v>23835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23861</v>
      </c>
      <c r="Q854" s="1" t="s">
        <v>23861</v>
      </c>
      <c r="R854" s="1" t="s">
        <v>14341</v>
      </c>
      <c r="S854" s="1" t="s">
        <v>852</v>
      </c>
      <c r="T854" s="1"/>
      <c r="U854" s="1"/>
      <c r="V854" s="1" t="s">
        <v>14349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21221</v>
      </c>
      <c r="F855" s="1" t="s">
        <v>22025</v>
      </c>
      <c r="G855" s="1" t="s">
        <v>22806</v>
      </c>
      <c r="H855" s="1" t="s">
        <v>23561</v>
      </c>
      <c r="I855" s="1" t="s">
        <v>10661</v>
      </c>
      <c r="J855" s="1"/>
      <c r="K855" s="1" t="s">
        <v>23835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23861</v>
      </c>
      <c r="Q855" s="1" t="s">
        <v>23861</v>
      </c>
      <c r="R855" s="1" t="s">
        <v>14341</v>
      </c>
      <c r="S855" s="1" t="s">
        <v>853</v>
      </c>
      <c r="T855" s="1"/>
      <c r="U855" s="1"/>
      <c r="V855" s="1" t="s">
        <v>14349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21222</v>
      </c>
      <c r="F856" s="1" t="s">
        <v>22026</v>
      </c>
      <c r="G856" s="1" t="s">
        <v>22807</v>
      </c>
      <c r="H856" s="1" t="s">
        <v>23562</v>
      </c>
      <c r="I856" s="1" t="s">
        <v>10662</v>
      </c>
      <c r="J856" s="1"/>
      <c r="K856" s="1" t="s">
        <v>23835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23861</v>
      </c>
      <c r="Q856" s="1" t="s">
        <v>23861</v>
      </c>
      <c r="R856" s="1" t="s">
        <v>14341</v>
      </c>
      <c r="S856" s="1" t="s">
        <v>854</v>
      </c>
      <c r="T856" s="1"/>
      <c r="U856" s="1"/>
      <c r="V856" s="1" t="s">
        <v>14349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21223</v>
      </c>
      <c r="F857" s="1" t="s">
        <v>22027</v>
      </c>
      <c r="G857" s="1" t="s">
        <v>22808</v>
      </c>
      <c r="H857" s="1" t="s">
        <v>23563</v>
      </c>
      <c r="I857" s="1" t="s">
        <v>10663</v>
      </c>
      <c r="J857" s="1"/>
      <c r="K857" s="1" t="s">
        <v>23835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23861</v>
      </c>
      <c r="Q857" s="1" t="s">
        <v>23861</v>
      </c>
      <c r="R857" s="1" t="s">
        <v>14341</v>
      </c>
      <c r="S857" s="1" t="s">
        <v>855</v>
      </c>
      <c r="T857" s="1"/>
      <c r="U857" s="1"/>
      <c r="V857" s="1" t="s">
        <v>14349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15053</v>
      </c>
      <c r="F858" s="1" t="s">
        <v>16181</v>
      </c>
      <c r="G858" s="1" t="s">
        <v>17283</v>
      </c>
      <c r="H858" s="1" t="s">
        <v>15053</v>
      </c>
      <c r="I858" s="1" t="s">
        <v>10664</v>
      </c>
      <c r="J858" s="1"/>
      <c r="K858" s="1" t="s">
        <v>23835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23861</v>
      </c>
      <c r="Q858" s="1" t="s">
        <v>23861</v>
      </c>
      <c r="R858" s="1" t="s">
        <v>14341</v>
      </c>
      <c r="S858" s="1" t="s">
        <v>856</v>
      </c>
      <c r="T858" s="1"/>
      <c r="U858" s="1"/>
      <c r="V858" s="1" t="s">
        <v>14349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7500</v>
      </c>
      <c r="H859" s="1" t="s">
        <v>9057</v>
      </c>
      <c r="I859" s="1" t="s">
        <v>10665</v>
      </c>
      <c r="J859" s="1"/>
      <c r="K859" s="1" t="s">
        <v>23835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23861</v>
      </c>
      <c r="Q859" s="1" t="s">
        <v>23861</v>
      </c>
      <c r="R859" s="1" t="s">
        <v>14341</v>
      </c>
      <c r="S859" s="1" t="s">
        <v>857</v>
      </c>
      <c r="T859" s="1"/>
      <c r="U859" s="1"/>
      <c r="V859" s="1" t="s">
        <v>14349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21224</v>
      </c>
      <c r="F860" s="1" t="s">
        <v>22028</v>
      </c>
      <c r="G860" s="1" t="s">
        <v>22809</v>
      </c>
      <c r="H860" s="1" t="s">
        <v>23564</v>
      </c>
      <c r="I860" s="1" t="s">
        <v>10666</v>
      </c>
      <c r="J860" s="1"/>
      <c r="K860" s="1" t="s">
        <v>23835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23861</v>
      </c>
      <c r="Q860" s="1" t="s">
        <v>23861</v>
      </c>
      <c r="R860" s="1" t="s">
        <v>14341</v>
      </c>
      <c r="S860" s="1" t="s">
        <v>858</v>
      </c>
      <c r="T860" s="1"/>
      <c r="U860" s="1"/>
      <c r="V860" s="1" t="s">
        <v>14349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15056</v>
      </c>
      <c r="F861" s="1" t="s">
        <v>16184</v>
      </c>
      <c r="G861" s="1" t="s">
        <v>17286</v>
      </c>
      <c r="H861" s="1" t="s">
        <v>18352</v>
      </c>
      <c r="I861" s="1" t="s">
        <v>10667</v>
      </c>
      <c r="J861" s="1"/>
      <c r="K861" s="1" t="s">
        <v>23835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23861</v>
      </c>
      <c r="Q861" s="1" t="s">
        <v>23861</v>
      </c>
      <c r="R861" s="1" t="s">
        <v>14341</v>
      </c>
      <c r="S861" s="1" t="s">
        <v>859</v>
      </c>
      <c r="T861" s="1"/>
      <c r="U861" s="1"/>
      <c r="V861" s="1" t="s">
        <v>14349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7503</v>
      </c>
      <c r="H862" s="1" t="s">
        <v>9060</v>
      </c>
      <c r="I862" s="1" t="s">
        <v>10668</v>
      </c>
      <c r="J862" s="1"/>
      <c r="K862" s="1" t="s">
        <v>23835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23861</v>
      </c>
      <c r="Q862" s="1" t="s">
        <v>23861</v>
      </c>
      <c r="R862" s="1" t="s">
        <v>14341</v>
      </c>
      <c r="S862" s="1" t="s">
        <v>860</v>
      </c>
      <c r="T862" s="1"/>
      <c r="U862" s="1"/>
      <c r="V862" s="1" t="s">
        <v>14349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15058</v>
      </c>
      <c r="F863" s="1" t="s">
        <v>16186</v>
      </c>
      <c r="G863" s="1" t="s">
        <v>15058</v>
      </c>
      <c r="H863" s="1" t="s">
        <v>18354</v>
      </c>
      <c r="I863" s="1" t="s">
        <v>10669</v>
      </c>
      <c r="J863" s="1"/>
      <c r="K863" s="1" t="s">
        <v>23835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23861</v>
      </c>
      <c r="Q863" s="1" t="s">
        <v>23861</v>
      </c>
      <c r="R863" s="1" t="s">
        <v>14341</v>
      </c>
      <c r="S863" s="1" t="s">
        <v>861</v>
      </c>
      <c r="T863" s="1"/>
      <c r="U863" s="1"/>
      <c r="V863" s="1" t="s">
        <v>14349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15059</v>
      </c>
      <c r="F864" s="1" t="s">
        <v>16187</v>
      </c>
      <c r="G864" s="1" t="s">
        <v>17288</v>
      </c>
      <c r="H864" s="1" t="s">
        <v>18355</v>
      </c>
      <c r="I864" s="1" t="s">
        <v>10670</v>
      </c>
      <c r="J864" s="1"/>
      <c r="K864" s="1" t="s">
        <v>23835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23861</v>
      </c>
      <c r="Q864" s="1" t="s">
        <v>23861</v>
      </c>
      <c r="R864" s="1" t="s">
        <v>14341</v>
      </c>
      <c r="S864" s="1" t="s">
        <v>862</v>
      </c>
      <c r="T864" s="1"/>
      <c r="U864" s="1"/>
      <c r="V864" s="1" t="s">
        <v>14349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7505</v>
      </c>
      <c r="H865" s="1" t="s">
        <v>9048</v>
      </c>
      <c r="I865" s="1" t="s">
        <v>10671</v>
      </c>
      <c r="J865" s="1"/>
      <c r="K865" s="1" t="s">
        <v>23835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23861</v>
      </c>
      <c r="Q865" s="1" t="s">
        <v>23861</v>
      </c>
      <c r="R865" s="1" t="s">
        <v>14341</v>
      </c>
      <c r="S865" s="1" t="s">
        <v>863</v>
      </c>
      <c r="T865" s="1"/>
      <c r="U865" s="1"/>
      <c r="V865" s="1" t="s">
        <v>14349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7506</v>
      </c>
      <c r="H866" s="1" t="s">
        <v>9063</v>
      </c>
      <c r="I866" s="1" t="s">
        <v>10672</v>
      </c>
      <c r="J866" s="1"/>
      <c r="K866" s="1" t="s">
        <v>23835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23861</v>
      </c>
      <c r="Q866" s="1" t="s">
        <v>23861</v>
      </c>
      <c r="R866" s="1" t="s">
        <v>14341</v>
      </c>
      <c r="S866" s="1" t="s">
        <v>864</v>
      </c>
      <c r="T866" s="1"/>
      <c r="U866" s="1"/>
      <c r="V866" s="1" t="s">
        <v>14349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21225</v>
      </c>
      <c r="F867" s="1" t="s">
        <v>22029</v>
      </c>
      <c r="G867" s="1" t="s">
        <v>22810</v>
      </c>
      <c r="H867" s="1" t="s">
        <v>23548</v>
      </c>
      <c r="I867" s="1" t="s">
        <v>10673</v>
      </c>
      <c r="J867" s="1"/>
      <c r="K867" s="1" t="s">
        <v>23835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23861</v>
      </c>
      <c r="Q867" s="1" t="s">
        <v>23861</v>
      </c>
      <c r="R867" s="1" t="s">
        <v>14341</v>
      </c>
      <c r="S867" s="1" t="s">
        <v>865</v>
      </c>
      <c r="T867" s="1"/>
      <c r="U867" s="1"/>
      <c r="V867" s="1" t="s">
        <v>14349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7508</v>
      </c>
      <c r="H868" s="1" t="s">
        <v>9064</v>
      </c>
      <c r="I868" s="1" t="s">
        <v>10674</v>
      </c>
      <c r="J868" s="1"/>
      <c r="K868" s="1" t="s">
        <v>23835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23861</v>
      </c>
      <c r="Q868" s="1" t="s">
        <v>23861</v>
      </c>
      <c r="R868" s="1" t="s">
        <v>14341</v>
      </c>
      <c r="S868" s="1" t="s">
        <v>866</v>
      </c>
      <c r="T868" s="1"/>
      <c r="U868" s="1"/>
      <c r="V868" s="1" t="s">
        <v>14349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21226</v>
      </c>
      <c r="F869" s="1" t="s">
        <v>22030</v>
      </c>
      <c r="G869" s="1" t="s">
        <v>22811</v>
      </c>
      <c r="H869" s="1" t="s">
        <v>23565</v>
      </c>
      <c r="I869" s="1" t="s">
        <v>10675</v>
      </c>
      <c r="J869" s="1"/>
      <c r="K869" s="1" t="s">
        <v>23835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23861</v>
      </c>
      <c r="Q869" s="1" t="s">
        <v>23861</v>
      </c>
      <c r="R869" s="1" t="s">
        <v>14341</v>
      </c>
      <c r="S869" s="1" t="s">
        <v>867</v>
      </c>
      <c r="T869" s="1"/>
      <c r="U869" s="1"/>
      <c r="V869" s="1" t="s">
        <v>14349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7510</v>
      </c>
      <c r="H870" s="1" t="s">
        <v>9066</v>
      </c>
      <c r="I870" s="1" t="s">
        <v>10676</v>
      </c>
      <c r="J870" s="1"/>
      <c r="K870" s="1" t="s">
        <v>23835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23861</v>
      </c>
      <c r="Q870" s="1" t="s">
        <v>23861</v>
      </c>
      <c r="R870" s="1" t="s">
        <v>14341</v>
      </c>
      <c r="S870" s="1" t="s">
        <v>868</v>
      </c>
      <c r="T870" s="1"/>
      <c r="U870" s="1"/>
      <c r="V870" s="1" t="s">
        <v>14349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21227</v>
      </c>
      <c r="F871" s="1" t="s">
        <v>22031</v>
      </c>
      <c r="G871" s="1" t="s">
        <v>22812</v>
      </c>
      <c r="H871" s="1" t="s">
        <v>23566</v>
      </c>
      <c r="I871" s="1" t="s">
        <v>10677</v>
      </c>
      <c r="J871" s="1"/>
      <c r="K871" s="1" t="s">
        <v>23835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23861</v>
      </c>
      <c r="Q871" s="1" t="s">
        <v>23861</v>
      </c>
      <c r="R871" s="1" t="s">
        <v>14341</v>
      </c>
      <c r="S871" s="1" t="s">
        <v>869</v>
      </c>
      <c r="T871" s="1"/>
      <c r="U871" s="1"/>
      <c r="V871" s="1" t="s">
        <v>14349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21228</v>
      </c>
      <c r="F872" s="1" t="s">
        <v>22032</v>
      </c>
      <c r="G872" s="1" t="s">
        <v>22813</v>
      </c>
      <c r="H872" s="1" t="s">
        <v>23567</v>
      </c>
      <c r="I872" s="1" t="s">
        <v>10678</v>
      </c>
      <c r="J872" s="1"/>
      <c r="K872" s="1" t="s">
        <v>23835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23861</v>
      </c>
      <c r="Q872" s="1" t="s">
        <v>23861</v>
      </c>
      <c r="R872" s="1" t="s">
        <v>14341</v>
      </c>
      <c r="S872" s="1" t="s">
        <v>870</v>
      </c>
      <c r="T872" s="1"/>
      <c r="U872" s="1"/>
      <c r="V872" s="1" t="s">
        <v>14349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15067</v>
      </c>
      <c r="F873" s="1" t="s">
        <v>16195</v>
      </c>
      <c r="G873" s="1" t="s">
        <v>17296</v>
      </c>
      <c r="H873" s="1" t="s">
        <v>18362</v>
      </c>
      <c r="I873" s="1" t="s">
        <v>10679</v>
      </c>
      <c r="J873" s="1"/>
      <c r="K873" s="1" t="s">
        <v>23835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23861</v>
      </c>
      <c r="Q873" s="1" t="s">
        <v>23861</v>
      </c>
      <c r="R873" s="1" t="s">
        <v>14341</v>
      </c>
      <c r="S873" s="1" t="s">
        <v>871</v>
      </c>
      <c r="T873" s="1"/>
      <c r="U873" s="1"/>
      <c r="V873" s="1" t="s">
        <v>14349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21229</v>
      </c>
      <c r="F874" s="1" t="s">
        <v>22033</v>
      </c>
      <c r="G874" s="1" t="s">
        <v>22814</v>
      </c>
      <c r="H874" s="1" t="s">
        <v>23568</v>
      </c>
      <c r="I874" s="1" t="s">
        <v>10680</v>
      </c>
      <c r="J874" s="1"/>
      <c r="K874" s="1" t="s">
        <v>23835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23861</v>
      </c>
      <c r="Q874" s="1" t="s">
        <v>23861</v>
      </c>
      <c r="R874" s="1" t="s">
        <v>14341</v>
      </c>
      <c r="S874" s="1" t="s">
        <v>872</v>
      </c>
      <c r="T874" s="1"/>
      <c r="U874" s="1"/>
      <c r="V874" s="1" t="s">
        <v>14349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21230</v>
      </c>
      <c r="F875" s="1" t="s">
        <v>22034</v>
      </c>
      <c r="G875" s="1" t="s">
        <v>22815</v>
      </c>
      <c r="H875" s="1" t="s">
        <v>23569</v>
      </c>
      <c r="I875" s="1" t="s">
        <v>10681</v>
      </c>
      <c r="J875" s="1"/>
      <c r="K875" s="1" t="s">
        <v>23835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23861</v>
      </c>
      <c r="Q875" s="1" t="s">
        <v>23861</v>
      </c>
      <c r="R875" s="1" t="s">
        <v>14341</v>
      </c>
      <c r="S875" s="1" t="s">
        <v>873</v>
      </c>
      <c r="T875" s="1"/>
      <c r="U875" s="1"/>
      <c r="V875" s="1" t="s">
        <v>14349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21231</v>
      </c>
      <c r="F876" s="1" t="s">
        <v>22035</v>
      </c>
      <c r="G876" s="1" t="s">
        <v>22816</v>
      </c>
      <c r="H876" s="1" t="s">
        <v>23570</v>
      </c>
      <c r="I876" s="1" t="s">
        <v>10682</v>
      </c>
      <c r="J876" s="1"/>
      <c r="K876" s="1" t="s">
        <v>23835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23861</v>
      </c>
      <c r="Q876" s="1" t="s">
        <v>23861</v>
      </c>
      <c r="R876" s="1" t="s">
        <v>14341</v>
      </c>
      <c r="S876" s="1" t="s">
        <v>874</v>
      </c>
      <c r="T876" s="1"/>
      <c r="U876" s="1"/>
      <c r="V876" s="1" t="s">
        <v>14349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21232</v>
      </c>
      <c r="F877" s="1" t="s">
        <v>22036</v>
      </c>
      <c r="G877" s="1" t="s">
        <v>21232</v>
      </c>
      <c r="H877" s="1" t="s">
        <v>23571</v>
      </c>
      <c r="I877" s="1" t="s">
        <v>10683</v>
      </c>
      <c r="J877" s="1"/>
      <c r="K877" s="1" t="s">
        <v>23835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23861</v>
      </c>
      <c r="Q877" s="1" t="s">
        <v>23861</v>
      </c>
      <c r="R877" s="1" t="s">
        <v>14341</v>
      </c>
      <c r="S877" s="1" t="s">
        <v>875</v>
      </c>
      <c r="T877" s="1"/>
      <c r="U877" s="1"/>
      <c r="V877" s="1" t="s">
        <v>14349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21233</v>
      </c>
      <c r="F878" s="1" t="s">
        <v>22037</v>
      </c>
      <c r="G878" s="1" t="s">
        <v>22817</v>
      </c>
      <c r="H878" s="1" t="s">
        <v>23572</v>
      </c>
      <c r="I878" s="1" t="s">
        <v>10684</v>
      </c>
      <c r="J878" s="1"/>
      <c r="K878" s="1" t="s">
        <v>23835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23861</v>
      </c>
      <c r="Q878" s="1" t="s">
        <v>23861</v>
      </c>
      <c r="R878" s="1" t="s">
        <v>14341</v>
      </c>
      <c r="S878" s="1" t="s">
        <v>876</v>
      </c>
      <c r="T878" s="1"/>
      <c r="U878" s="1"/>
      <c r="V878" s="1" t="s">
        <v>14349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15071</v>
      </c>
      <c r="F879" s="1" t="s">
        <v>16199</v>
      </c>
      <c r="G879" s="1" t="s">
        <v>17299</v>
      </c>
      <c r="H879" s="1" t="s">
        <v>15053</v>
      </c>
      <c r="I879" s="1" t="s">
        <v>10685</v>
      </c>
      <c r="J879" s="1"/>
      <c r="K879" s="1" t="s">
        <v>23835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23861</v>
      </c>
      <c r="Q879" s="1" t="s">
        <v>23861</v>
      </c>
      <c r="R879" s="1" t="s">
        <v>14341</v>
      </c>
      <c r="S879" s="1" t="s">
        <v>877</v>
      </c>
      <c r="T879" s="1"/>
      <c r="U879" s="1"/>
      <c r="V879" s="1" t="s">
        <v>14349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21234</v>
      </c>
      <c r="F880" s="1" t="s">
        <v>22038</v>
      </c>
      <c r="G880" s="1" t="s">
        <v>22818</v>
      </c>
      <c r="H880" s="1" t="s">
        <v>23573</v>
      </c>
      <c r="I880" s="1" t="s">
        <v>10686</v>
      </c>
      <c r="J880" s="1"/>
      <c r="K880" s="1" t="s">
        <v>23835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23861</v>
      </c>
      <c r="Q880" s="1" t="s">
        <v>23861</v>
      </c>
      <c r="R880" s="1" t="s">
        <v>14341</v>
      </c>
      <c r="S880" s="1" t="s">
        <v>878</v>
      </c>
      <c r="T880" s="1"/>
      <c r="U880" s="1"/>
      <c r="V880" s="1" t="s">
        <v>14349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7520</v>
      </c>
      <c r="H881" s="1" t="s">
        <v>9076</v>
      </c>
      <c r="I881" s="1" t="s">
        <v>10687</v>
      </c>
      <c r="J881" s="1"/>
      <c r="K881" s="1" t="s">
        <v>23835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23862</v>
      </c>
      <c r="Q881" s="1" t="s">
        <v>24105</v>
      </c>
      <c r="R881" s="1" t="s">
        <v>14341</v>
      </c>
      <c r="S881" s="1" t="s">
        <v>879</v>
      </c>
      <c r="T881" s="1" t="s">
        <v>24534</v>
      </c>
      <c r="U881" s="1"/>
      <c r="V881" s="1" t="s">
        <v>14349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21235</v>
      </c>
      <c r="F882" s="1" t="s">
        <v>22039</v>
      </c>
      <c r="G882" s="1" t="s">
        <v>22819</v>
      </c>
      <c r="H882" s="1" t="s">
        <v>23543</v>
      </c>
      <c r="I882" s="1" t="s">
        <v>10688</v>
      </c>
      <c r="J882" s="1"/>
      <c r="K882" s="1" t="s">
        <v>23835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23862</v>
      </c>
      <c r="Q882" s="1" t="s">
        <v>24106</v>
      </c>
      <c r="R882" s="1" t="s">
        <v>14341</v>
      </c>
      <c r="S882" s="1" t="s">
        <v>880</v>
      </c>
      <c r="T882" s="1"/>
      <c r="U882" s="1"/>
      <c r="V882" s="1" t="s">
        <v>14349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15074</v>
      </c>
      <c r="F883" s="1" t="s">
        <v>16202</v>
      </c>
      <c r="G883" s="1" t="s">
        <v>17302</v>
      </c>
      <c r="H883" s="1" t="s">
        <v>18368</v>
      </c>
      <c r="I883" s="1" t="s">
        <v>10689</v>
      </c>
      <c r="J883" s="1"/>
      <c r="K883" s="1" t="s">
        <v>23835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23862</v>
      </c>
      <c r="Q883" s="1" t="s">
        <v>24107</v>
      </c>
      <c r="R883" s="1" t="s">
        <v>14341</v>
      </c>
      <c r="S883" s="1" t="s">
        <v>881</v>
      </c>
      <c r="T883" s="1"/>
      <c r="U883" s="1"/>
      <c r="V883" s="1" t="s">
        <v>14349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15075</v>
      </c>
      <c r="F884" s="1" t="s">
        <v>16203</v>
      </c>
      <c r="G884" s="1" t="s">
        <v>17303</v>
      </c>
      <c r="H884" s="1" t="s">
        <v>18369</v>
      </c>
      <c r="I884" s="1" t="s">
        <v>10690</v>
      </c>
      <c r="J884" s="1"/>
      <c r="K884" s="1" t="s">
        <v>23835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23863</v>
      </c>
      <c r="Q884" s="1" t="s">
        <v>23863</v>
      </c>
      <c r="R884" s="1" t="s">
        <v>14341</v>
      </c>
      <c r="S884" s="1" t="s">
        <v>882</v>
      </c>
      <c r="T884" s="1"/>
      <c r="U884" s="1" t="s">
        <v>24553</v>
      </c>
      <c r="V884" s="1" t="s">
        <v>14349</v>
      </c>
      <c r="W884" s="1" t="s">
        <v>882</v>
      </c>
      <c r="X884" s="1" t="s">
        <v>24571</v>
      </c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7524</v>
      </c>
      <c r="H885" s="1" t="s">
        <v>5918</v>
      </c>
      <c r="I885" s="1" t="s">
        <v>10691</v>
      </c>
      <c r="J885" s="1"/>
      <c r="K885" s="1" t="s">
        <v>23835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23863</v>
      </c>
      <c r="Q885" s="1" t="s">
        <v>23863</v>
      </c>
      <c r="R885" s="1" t="s">
        <v>14341</v>
      </c>
      <c r="S885" s="1" t="s">
        <v>883</v>
      </c>
      <c r="T885" s="1"/>
      <c r="U885" s="1"/>
      <c r="V885" s="1" t="s">
        <v>14349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21236</v>
      </c>
      <c r="F886" s="1" t="s">
        <v>22040</v>
      </c>
      <c r="G886" s="1" t="s">
        <v>22820</v>
      </c>
      <c r="H886" s="1" t="s">
        <v>23574</v>
      </c>
      <c r="I886" s="1" t="s">
        <v>10692</v>
      </c>
      <c r="J886" s="1"/>
      <c r="K886" s="1" t="s">
        <v>23835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23863</v>
      </c>
      <c r="Q886" s="1" t="s">
        <v>23863</v>
      </c>
      <c r="R886" s="1" t="s">
        <v>14341</v>
      </c>
      <c r="S886" s="1" t="s">
        <v>884</v>
      </c>
      <c r="T886" s="1"/>
      <c r="U886" s="1"/>
      <c r="V886" s="1" t="s">
        <v>14349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7526</v>
      </c>
      <c r="H887" s="1" t="s">
        <v>9080</v>
      </c>
      <c r="I887" s="1" t="s">
        <v>9954</v>
      </c>
      <c r="J887" s="1"/>
      <c r="K887" s="1" t="s">
        <v>23835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23863</v>
      </c>
      <c r="Q887" s="1" t="s">
        <v>23863</v>
      </c>
      <c r="R887" s="1" t="s">
        <v>14341</v>
      </c>
      <c r="S887" s="1" t="s">
        <v>885</v>
      </c>
      <c r="T887" s="1"/>
      <c r="U887" s="1"/>
      <c r="V887" s="1" t="s">
        <v>14349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21237</v>
      </c>
      <c r="F888" s="1" t="s">
        <v>22041</v>
      </c>
      <c r="G888" s="1" t="s">
        <v>22821</v>
      </c>
      <c r="H888" s="1" t="s">
        <v>23575</v>
      </c>
      <c r="I888" s="1" t="s">
        <v>10693</v>
      </c>
      <c r="J888" s="1"/>
      <c r="K888" s="1" t="s">
        <v>23835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23863</v>
      </c>
      <c r="Q888" s="1" t="s">
        <v>23863</v>
      </c>
      <c r="R888" s="1" t="s">
        <v>14341</v>
      </c>
      <c r="S888" s="1" t="s">
        <v>886</v>
      </c>
      <c r="T888" s="1"/>
      <c r="U888" s="1"/>
      <c r="V888" s="1" t="s">
        <v>14349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21238</v>
      </c>
      <c r="F889" s="1" t="s">
        <v>22042</v>
      </c>
      <c r="G889" s="1" t="s">
        <v>22822</v>
      </c>
      <c r="H889" s="1" t="s">
        <v>23576</v>
      </c>
      <c r="I889" s="1" t="s">
        <v>10694</v>
      </c>
      <c r="J889" s="1"/>
      <c r="K889" s="1" t="s">
        <v>23835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23863</v>
      </c>
      <c r="Q889" s="1" t="s">
        <v>23863</v>
      </c>
      <c r="R889" s="1" t="s">
        <v>14341</v>
      </c>
      <c r="S889" s="1" t="s">
        <v>887</v>
      </c>
      <c r="T889" s="1"/>
      <c r="U889" s="1"/>
      <c r="V889" s="1" t="s">
        <v>14349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15081</v>
      </c>
      <c r="F890" s="1" t="s">
        <v>16209</v>
      </c>
      <c r="G890" s="1" t="s">
        <v>17309</v>
      </c>
      <c r="H890" s="1" t="s">
        <v>18374</v>
      </c>
      <c r="I890" s="1" t="s">
        <v>10695</v>
      </c>
      <c r="J890" s="1"/>
      <c r="K890" s="1" t="s">
        <v>23835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23863</v>
      </c>
      <c r="Q890" s="1" t="s">
        <v>23863</v>
      </c>
      <c r="R890" s="1" t="s">
        <v>14341</v>
      </c>
      <c r="S890" s="1" t="s">
        <v>888</v>
      </c>
      <c r="T890" s="1"/>
      <c r="U890" s="1"/>
      <c r="V890" s="1" t="s">
        <v>14349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21239</v>
      </c>
      <c r="F891" s="1" t="s">
        <v>22043</v>
      </c>
      <c r="G891" s="1" t="s">
        <v>22823</v>
      </c>
      <c r="H891" s="1" t="s">
        <v>23577</v>
      </c>
      <c r="I891" s="1" t="s">
        <v>10696</v>
      </c>
      <c r="J891" s="1"/>
      <c r="K891" s="1" t="s">
        <v>23835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23863</v>
      </c>
      <c r="Q891" s="1" t="s">
        <v>23863</v>
      </c>
      <c r="R891" s="1" t="s">
        <v>14341</v>
      </c>
      <c r="S891" s="1" t="s">
        <v>889</v>
      </c>
      <c r="T891" s="1"/>
      <c r="U891" s="1"/>
      <c r="V891" s="1" t="s">
        <v>14349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21240</v>
      </c>
      <c r="F892" s="1" t="s">
        <v>22044</v>
      </c>
      <c r="G892" s="1" t="s">
        <v>22824</v>
      </c>
      <c r="H892" s="1" t="s">
        <v>23578</v>
      </c>
      <c r="I892" s="1" t="s">
        <v>10697</v>
      </c>
      <c r="J892" s="1"/>
      <c r="K892" s="1" t="s">
        <v>23835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23863</v>
      </c>
      <c r="Q892" s="1" t="s">
        <v>23863</v>
      </c>
      <c r="R892" s="1" t="s">
        <v>14341</v>
      </c>
      <c r="S892" s="1" t="s">
        <v>890</v>
      </c>
      <c r="T892" s="1"/>
      <c r="U892" s="1"/>
      <c r="V892" s="1" t="s">
        <v>14349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16210</v>
      </c>
      <c r="G893" s="1" t="s">
        <v>17310</v>
      </c>
      <c r="H893" s="1" t="s">
        <v>18375</v>
      </c>
      <c r="I893" s="1" t="s">
        <v>10698</v>
      </c>
      <c r="J893" s="1"/>
      <c r="K893" s="1" t="s">
        <v>23835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23863</v>
      </c>
      <c r="Q893" s="1" t="s">
        <v>23863</v>
      </c>
      <c r="R893" s="1" t="s">
        <v>14341</v>
      </c>
      <c r="S893" s="1" t="s">
        <v>891</v>
      </c>
      <c r="T893" s="1"/>
      <c r="U893" s="1"/>
      <c r="V893" s="1" t="s">
        <v>14349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21241</v>
      </c>
      <c r="F894" s="1" t="s">
        <v>22045</v>
      </c>
      <c r="G894" s="1" t="s">
        <v>22825</v>
      </c>
      <c r="H894" s="1" t="s">
        <v>23579</v>
      </c>
      <c r="I894" s="1" t="s">
        <v>10699</v>
      </c>
      <c r="J894" s="1"/>
      <c r="K894" s="1" t="s">
        <v>23835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23863</v>
      </c>
      <c r="Q894" s="1" t="s">
        <v>23863</v>
      </c>
      <c r="R894" s="1" t="s">
        <v>14341</v>
      </c>
      <c r="S894" s="1" t="s">
        <v>892</v>
      </c>
      <c r="T894" s="1"/>
      <c r="U894" s="1"/>
      <c r="V894" s="1" t="s">
        <v>14349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15084</v>
      </c>
      <c r="F895" s="1" t="s">
        <v>16212</v>
      </c>
      <c r="G895" s="1" t="s">
        <v>17312</v>
      </c>
      <c r="H895" s="1" t="s">
        <v>18377</v>
      </c>
      <c r="I895" s="1" t="s">
        <v>10700</v>
      </c>
      <c r="J895" s="1"/>
      <c r="K895" s="1" t="s">
        <v>23835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23863</v>
      </c>
      <c r="Q895" s="1" t="s">
        <v>23863</v>
      </c>
      <c r="R895" s="1" t="s">
        <v>14341</v>
      </c>
      <c r="S895" s="1" t="s">
        <v>893</v>
      </c>
      <c r="T895" s="1"/>
      <c r="U895" s="1"/>
      <c r="V895" s="1" t="s">
        <v>14349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7535</v>
      </c>
      <c r="H896" s="1" t="s">
        <v>9089</v>
      </c>
      <c r="I896" s="1" t="s">
        <v>10701</v>
      </c>
      <c r="J896" s="1"/>
      <c r="K896" s="1" t="s">
        <v>23835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23863</v>
      </c>
      <c r="Q896" s="1" t="s">
        <v>23863</v>
      </c>
      <c r="R896" s="1" t="s">
        <v>14341</v>
      </c>
      <c r="S896" s="1" t="s">
        <v>894</v>
      </c>
      <c r="T896" s="1"/>
      <c r="U896" s="1"/>
      <c r="V896" s="1" t="s">
        <v>14349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21242</v>
      </c>
      <c r="F897" s="1" t="s">
        <v>22046</v>
      </c>
      <c r="G897" s="1" t="s">
        <v>22826</v>
      </c>
      <c r="H897" s="1" t="s">
        <v>23580</v>
      </c>
      <c r="I897" s="1" t="s">
        <v>10702</v>
      </c>
      <c r="J897" s="1"/>
      <c r="K897" s="1" t="s">
        <v>23835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23863</v>
      </c>
      <c r="Q897" s="1" t="s">
        <v>23863</v>
      </c>
      <c r="R897" s="1" t="s">
        <v>14341</v>
      </c>
      <c r="S897" s="1" t="s">
        <v>895</v>
      </c>
      <c r="T897" s="1"/>
      <c r="U897" s="1"/>
      <c r="V897" s="1" t="s">
        <v>14349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15087</v>
      </c>
      <c r="F898" s="1" t="s">
        <v>16215</v>
      </c>
      <c r="G898" s="1" t="s">
        <v>17315</v>
      </c>
      <c r="H898" s="1" t="s">
        <v>18380</v>
      </c>
      <c r="I898" s="1" t="s">
        <v>10703</v>
      </c>
      <c r="J898" s="1"/>
      <c r="K898" s="1" t="s">
        <v>23835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23863</v>
      </c>
      <c r="Q898" s="1" t="s">
        <v>23863</v>
      </c>
      <c r="R898" s="1" t="s">
        <v>14341</v>
      </c>
      <c r="S898" s="1" t="s">
        <v>896</v>
      </c>
      <c r="T898" s="1"/>
      <c r="U898" s="1"/>
      <c r="V898" s="1" t="s">
        <v>14349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21243</v>
      </c>
      <c r="F899" s="1" t="s">
        <v>22047</v>
      </c>
      <c r="G899" s="1" t="s">
        <v>22827</v>
      </c>
      <c r="H899" s="1" t="s">
        <v>23581</v>
      </c>
      <c r="I899" s="1" t="s">
        <v>10704</v>
      </c>
      <c r="J899" s="1"/>
      <c r="K899" s="1" t="s">
        <v>23835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23863</v>
      </c>
      <c r="Q899" s="1" t="s">
        <v>23863</v>
      </c>
      <c r="R899" s="1" t="s">
        <v>14341</v>
      </c>
      <c r="S899" s="1" t="s">
        <v>897</v>
      </c>
      <c r="T899" s="1"/>
      <c r="U899" s="1"/>
      <c r="V899" s="1" t="s">
        <v>14349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21244</v>
      </c>
      <c r="F900" s="1" t="s">
        <v>22048</v>
      </c>
      <c r="G900" s="1" t="s">
        <v>22828</v>
      </c>
      <c r="H900" s="1" t="s">
        <v>23582</v>
      </c>
      <c r="I900" s="1" t="s">
        <v>10705</v>
      </c>
      <c r="J900" s="1"/>
      <c r="K900" s="1" t="s">
        <v>23835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23863</v>
      </c>
      <c r="Q900" s="1" t="s">
        <v>23863</v>
      </c>
      <c r="R900" s="1" t="s">
        <v>14341</v>
      </c>
      <c r="S900" s="1" t="s">
        <v>898</v>
      </c>
      <c r="T900" s="1"/>
      <c r="U900" s="1"/>
      <c r="V900" s="1" t="s">
        <v>14349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7540</v>
      </c>
      <c r="H901" s="1" t="s">
        <v>9094</v>
      </c>
      <c r="I901" s="1" t="s">
        <v>10706</v>
      </c>
      <c r="J901" s="1"/>
      <c r="K901" s="1" t="s">
        <v>23835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23863</v>
      </c>
      <c r="Q901" s="1" t="s">
        <v>23863</v>
      </c>
      <c r="R901" s="1" t="s">
        <v>14341</v>
      </c>
      <c r="S901" s="1" t="s">
        <v>899</v>
      </c>
      <c r="T901" s="1"/>
      <c r="U901" s="1"/>
      <c r="V901" s="1" t="s">
        <v>14349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7541</v>
      </c>
      <c r="H902" s="1" t="s">
        <v>9095</v>
      </c>
      <c r="I902" s="1" t="s">
        <v>10707</v>
      </c>
      <c r="J902" s="1"/>
      <c r="K902" s="1" t="s">
        <v>23835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23863</v>
      </c>
      <c r="Q902" s="1" t="s">
        <v>23863</v>
      </c>
      <c r="R902" s="1" t="s">
        <v>14341</v>
      </c>
      <c r="S902" s="1" t="s">
        <v>900</v>
      </c>
      <c r="T902" s="1"/>
      <c r="U902" s="1"/>
      <c r="V902" s="1" t="s">
        <v>14349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21245</v>
      </c>
      <c r="F903" s="1" t="s">
        <v>22049</v>
      </c>
      <c r="G903" s="1" t="s">
        <v>22829</v>
      </c>
      <c r="H903" s="1" t="s">
        <v>23583</v>
      </c>
      <c r="I903" s="1" t="s">
        <v>10708</v>
      </c>
      <c r="J903" s="1"/>
      <c r="K903" s="1" t="s">
        <v>23835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23863</v>
      </c>
      <c r="Q903" s="1" t="s">
        <v>23863</v>
      </c>
      <c r="R903" s="1" t="s">
        <v>14341</v>
      </c>
      <c r="S903" s="1" t="s">
        <v>901</v>
      </c>
      <c r="T903" s="1"/>
      <c r="U903" s="1"/>
      <c r="V903" s="1" t="s">
        <v>14349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21246</v>
      </c>
      <c r="F904" s="1" t="s">
        <v>22050</v>
      </c>
      <c r="G904" s="1" t="s">
        <v>22830</v>
      </c>
      <c r="H904" s="1" t="s">
        <v>23584</v>
      </c>
      <c r="I904" s="1" t="s">
        <v>10709</v>
      </c>
      <c r="J904" s="1"/>
      <c r="K904" s="1" t="s">
        <v>23835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23863</v>
      </c>
      <c r="Q904" s="1" t="s">
        <v>23863</v>
      </c>
      <c r="R904" s="1" t="s">
        <v>14341</v>
      </c>
      <c r="S904" s="1" t="s">
        <v>902</v>
      </c>
      <c r="T904" s="1"/>
      <c r="U904" s="1"/>
      <c r="V904" s="1" t="s">
        <v>14349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7544</v>
      </c>
      <c r="H905" s="1" t="s">
        <v>9098</v>
      </c>
      <c r="I905" s="1" t="s">
        <v>10710</v>
      </c>
      <c r="J905" s="1"/>
      <c r="K905" s="1" t="s">
        <v>23835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23863</v>
      </c>
      <c r="Q905" s="1" t="s">
        <v>23863</v>
      </c>
      <c r="R905" s="1" t="s">
        <v>14341</v>
      </c>
      <c r="S905" s="1" t="s">
        <v>903</v>
      </c>
      <c r="T905" s="1"/>
      <c r="U905" s="1"/>
      <c r="V905" s="1" t="s">
        <v>14349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21247</v>
      </c>
      <c r="F906" s="1" t="s">
        <v>22051</v>
      </c>
      <c r="G906" s="1" t="s">
        <v>22831</v>
      </c>
      <c r="H906" s="1" t="s">
        <v>23585</v>
      </c>
      <c r="I906" s="1" t="s">
        <v>10711</v>
      </c>
      <c r="J906" s="1"/>
      <c r="K906" s="1" t="s">
        <v>23835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23863</v>
      </c>
      <c r="Q906" s="1" t="s">
        <v>23863</v>
      </c>
      <c r="R906" s="1" t="s">
        <v>14341</v>
      </c>
      <c r="S906" s="1" t="s">
        <v>904</v>
      </c>
      <c r="T906" s="1"/>
      <c r="U906" s="1"/>
      <c r="V906" s="1" t="s">
        <v>14349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21248</v>
      </c>
      <c r="F907" s="1" t="s">
        <v>22052</v>
      </c>
      <c r="G907" s="1" t="s">
        <v>22832</v>
      </c>
      <c r="H907" s="1" t="s">
        <v>23586</v>
      </c>
      <c r="I907" s="1" t="s">
        <v>10712</v>
      </c>
      <c r="J907" s="1"/>
      <c r="K907" s="1" t="s">
        <v>23835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23863</v>
      </c>
      <c r="Q907" s="1" t="s">
        <v>23863</v>
      </c>
      <c r="R907" s="1" t="s">
        <v>14341</v>
      </c>
      <c r="S907" s="1" t="s">
        <v>905</v>
      </c>
      <c r="T907" s="1"/>
      <c r="U907" s="1"/>
      <c r="V907" s="1" t="s">
        <v>14349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21249</v>
      </c>
      <c r="F908" s="1" t="s">
        <v>22053</v>
      </c>
      <c r="G908" s="1" t="s">
        <v>22833</v>
      </c>
      <c r="H908" s="1" t="s">
        <v>23587</v>
      </c>
      <c r="I908" s="1" t="s">
        <v>10713</v>
      </c>
      <c r="J908" s="1"/>
      <c r="K908" s="1" t="s">
        <v>23835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23863</v>
      </c>
      <c r="Q908" s="1" t="s">
        <v>23863</v>
      </c>
      <c r="R908" s="1" t="s">
        <v>14341</v>
      </c>
      <c r="S908" s="1" t="s">
        <v>906</v>
      </c>
      <c r="T908" s="1"/>
      <c r="U908" s="1"/>
      <c r="V908" s="1" t="s">
        <v>14349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21250</v>
      </c>
      <c r="F909" s="1" t="s">
        <v>22054</v>
      </c>
      <c r="G909" s="1" t="s">
        <v>22834</v>
      </c>
      <c r="H909" s="1" t="s">
        <v>23588</v>
      </c>
      <c r="I909" s="1" t="s">
        <v>10714</v>
      </c>
      <c r="J909" s="1"/>
      <c r="K909" s="1" t="s">
        <v>23835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23863</v>
      </c>
      <c r="Q909" s="1" t="s">
        <v>23863</v>
      </c>
      <c r="R909" s="1" t="s">
        <v>14341</v>
      </c>
      <c r="S909" s="1" t="s">
        <v>907</v>
      </c>
      <c r="T909" s="1"/>
      <c r="U909" s="1"/>
      <c r="V909" s="1" t="s">
        <v>14349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7549</v>
      </c>
      <c r="H910" s="1" t="s">
        <v>9103</v>
      </c>
      <c r="I910" s="1" t="s">
        <v>10099</v>
      </c>
      <c r="J910" s="1"/>
      <c r="K910" s="1" t="s">
        <v>23835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23863</v>
      </c>
      <c r="Q910" s="1" t="s">
        <v>23863</v>
      </c>
      <c r="R910" s="1" t="s">
        <v>14341</v>
      </c>
      <c r="S910" s="1" t="s">
        <v>908</v>
      </c>
      <c r="T910" s="1"/>
      <c r="U910" s="1"/>
      <c r="V910" s="1" t="s">
        <v>14349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7550</v>
      </c>
      <c r="H911" s="1" t="s">
        <v>9104</v>
      </c>
      <c r="I911" s="1" t="s">
        <v>10715</v>
      </c>
      <c r="J911" s="1"/>
      <c r="K911" s="1" t="s">
        <v>23835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23863</v>
      </c>
      <c r="Q911" s="1" t="s">
        <v>23863</v>
      </c>
      <c r="R911" s="1" t="s">
        <v>14341</v>
      </c>
      <c r="S911" s="1" t="s">
        <v>909</v>
      </c>
      <c r="T911" s="1"/>
      <c r="U911" s="1"/>
      <c r="V911" s="1" t="s">
        <v>14349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7551</v>
      </c>
      <c r="H912" s="1" t="s">
        <v>9105</v>
      </c>
      <c r="I912" s="1" t="s">
        <v>10716</v>
      </c>
      <c r="J912" s="1"/>
      <c r="K912" s="1" t="s">
        <v>23835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23863</v>
      </c>
      <c r="Q912" s="1" t="s">
        <v>23863</v>
      </c>
      <c r="R912" s="1" t="s">
        <v>14341</v>
      </c>
      <c r="S912" s="1" t="s">
        <v>910</v>
      </c>
      <c r="T912" s="1"/>
      <c r="U912" s="1"/>
      <c r="V912" s="1" t="s">
        <v>14349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21251</v>
      </c>
      <c r="F913" s="1" t="s">
        <v>22055</v>
      </c>
      <c r="G913" s="1" t="s">
        <v>22835</v>
      </c>
      <c r="H913" s="1" t="s">
        <v>23589</v>
      </c>
      <c r="I913" s="1" t="s">
        <v>10717</v>
      </c>
      <c r="J913" s="1"/>
      <c r="K913" s="1" t="s">
        <v>23835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23863</v>
      </c>
      <c r="Q913" s="1" t="s">
        <v>23863</v>
      </c>
      <c r="R913" s="1" t="s">
        <v>14341</v>
      </c>
      <c r="S913" s="1" t="s">
        <v>911</v>
      </c>
      <c r="T913" s="1"/>
      <c r="U913" s="1"/>
      <c r="V913" s="1" t="s">
        <v>14349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21252</v>
      </c>
      <c r="F914" s="1" t="s">
        <v>22056</v>
      </c>
      <c r="G914" s="1" t="s">
        <v>22836</v>
      </c>
      <c r="H914" s="1" t="s">
        <v>23590</v>
      </c>
      <c r="I914" s="1" t="s">
        <v>10718</v>
      </c>
      <c r="J914" s="1"/>
      <c r="K914" s="1" t="s">
        <v>23835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23863</v>
      </c>
      <c r="Q914" s="1" t="s">
        <v>23863</v>
      </c>
      <c r="R914" s="1" t="s">
        <v>14341</v>
      </c>
      <c r="S914" s="1" t="s">
        <v>912</v>
      </c>
      <c r="T914" s="1"/>
      <c r="U914" s="1"/>
      <c r="V914" s="1" t="s">
        <v>14349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4300</v>
      </c>
      <c r="H915" s="1" t="s">
        <v>9108</v>
      </c>
      <c r="I915" s="1" t="s">
        <v>10212</v>
      </c>
      <c r="J915" s="1"/>
      <c r="K915" s="1" t="s">
        <v>23835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23863</v>
      </c>
      <c r="Q915" s="1" t="s">
        <v>23863</v>
      </c>
      <c r="R915" s="1" t="s">
        <v>14341</v>
      </c>
      <c r="S915" s="1" t="s">
        <v>913</v>
      </c>
      <c r="T915" s="1"/>
      <c r="U915" s="1"/>
      <c r="V915" s="1" t="s">
        <v>14349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21253</v>
      </c>
      <c r="F916" s="1" t="s">
        <v>22057</v>
      </c>
      <c r="G916" s="1" t="s">
        <v>22837</v>
      </c>
      <c r="H916" s="1" t="s">
        <v>23588</v>
      </c>
      <c r="I916" s="1" t="s">
        <v>10719</v>
      </c>
      <c r="J916" s="1"/>
      <c r="K916" s="1" t="s">
        <v>23835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23863</v>
      </c>
      <c r="Q916" s="1" t="s">
        <v>23863</v>
      </c>
      <c r="R916" s="1" t="s">
        <v>14341</v>
      </c>
      <c r="S916" s="1" t="s">
        <v>914</v>
      </c>
      <c r="T916" s="1"/>
      <c r="U916" s="1"/>
      <c r="V916" s="1" t="s">
        <v>14349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7555</v>
      </c>
      <c r="H917" s="1" t="s">
        <v>9109</v>
      </c>
      <c r="I917" s="1" t="s">
        <v>10720</v>
      </c>
      <c r="J917" s="1"/>
      <c r="K917" s="1" t="s">
        <v>23835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23863</v>
      </c>
      <c r="Q917" s="1" t="s">
        <v>23863</v>
      </c>
      <c r="R917" s="1" t="s">
        <v>14341</v>
      </c>
      <c r="S917" s="1" t="s">
        <v>915</v>
      </c>
      <c r="T917" s="1"/>
      <c r="U917" s="1"/>
      <c r="V917" s="1" t="s">
        <v>14349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21254</v>
      </c>
      <c r="F918" s="1" t="s">
        <v>22058</v>
      </c>
      <c r="G918" s="1" t="s">
        <v>22838</v>
      </c>
      <c r="H918" s="1" t="s">
        <v>23591</v>
      </c>
      <c r="I918" s="1" t="s">
        <v>10721</v>
      </c>
      <c r="J918" s="1"/>
      <c r="K918" s="1" t="s">
        <v>23835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23863</v>
      </c>
      <c r="Q918" s="1" t="s">
        <v>23863</v>
      </c>
      <c r="R918" s="1" t="s">
        <v>14341</v>
      </c>
      <c r="S918" s="1" t="s">
        <v>916</v>
      </c>
      <c r="T918" s="1"/>
      <c r="U918" s="1"/>
      <c r="V918" s="1" t="s">
        <v>14349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21255</v>
      </c>
      <c r="F919" s="1" t="s">
        <v>22059</v>
      </c>
      <c r="G919" s="1" t="s">
        <v>22839</v>
      </c>
      <c r="H919" s="1" t="s">
        <v>23592</v>
      </c>
      <c r="I919" s="1" t="s">
        <v>10722</v>
      </c>
      <c r="J919" s="1"/>
      <c r="K919" s="1" t="s">
        <v>23835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23863</v>
      </c>
      <c r="Q919" s="1" t="s">
        <v>23863</v>
      </c>
      <c r="R919" s="1" t="s">
        <v>14341</v>
      </c>
      <c r="S919" s="1" t="s">
        <v>917</v>
      </c>
      <c r="T919" s="1"/>
      <c r="U919" s="1"/>
      <c r="V919" s="1" t="s">
        <v>14349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21256</v>
      </c>
      <c r="F920" s="1" t="s">
        <v>22060</v>
      </c>
      <c r="G920" s="1" t="s">
        <v>22840</v>
      </c>
      <c r="H920" s="1" t="s">
        <v>21256</v>
      </c>
      <c r="I920" s="1" t="s">
        <v>10723</v>
      </c>
      <c r="J920" s="1"/>
      <c r="K920" s="1" t="s">
        <v>23835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23863</v>
      </c>
      <c r="Q920" s="1" t="s">
        <v>23863</v>
      </c>
      <c r="R920" s="1" t="s">
        <v>14341</v>
      </c>
      <c r="S920" s="1" t="s">
        <v>918</v>
      </c>
      <c r="T920" s="1"/>
      <c r="U920" s="1"/>
      <c r="V920" s="1" t="s">
        <v>14349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7559</v>
      </c>
      <c r="H921" s="1" t="s">
        <v>9112</v>
      </c>
      <c r="I921" s="1" t="s">
        <v>10724</v>
      </c>
      <c r="J921" s="1"/>
      <c r="K921" s="1" t="s">
        <v>23835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23863</v>
      </c>
      <c r="Q921" s="1" t="s">
        <v>23863</v>
      </c>
      <c r="R921" s="1" t="s">
        <v>14341</v>
      </c>
      <c r="S921" s="1" t="s">
        <v>919</v>
      </c>
      <c r="T921" s="1"/>
      <c r="U921" s="1"/>
      <c r="V921" s="1" t="s">
        <v>14349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21257</v>
      </c>
      <c r="F922" s="1" t="s">
        <v>22061</v>
      </c>
      <c r="G922" s="1" t="s">
        <v>22841</v>
      </c>
      <c r="H922" s="1" t="s">
        <v>23593</v>
      </c>
      <c r="I922" s="1" t="s">
        <v>10725</v>
      </c>
      <c r="J922" s="1"/>
      <c r="K922" s="1" t="s">
        <v>23835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23863</v>
      </c>
      <c r="Q922" s="1" t="s">
        <v>23863</v>
      </c>
      <c r="R922" s="1" t="s">
        <v>14341</v>
      </c>
      <c r="S922" s="1" t="s">
        <v>920</v>
      </c>
      <c r="T922" s="1"/>
      <c r="U922" s="1"/>
      <c r="V922" s="1" t="s">
        <v>14349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21258</v>
      </c>
      <c r="F923" s="1" t="s">
        <v>22062</v>
      </c>
      <c r="G923" s="1" t="s">
        <v>22842</v>
      </c>
      <c r="H923" s="1" t="s">
        <v>23594</v>
      </c>
      <c r="I923" s="1" t="s">
        <v>10726</v>
      </c>
      <c r="J923" s="1"/>
      <c r="K923" s="1" t="s">
        <v>23835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23863</v>
      </c>
      <c r="Q923" s="1" t="s">
        <v>23863</v>
      </c>
      <c r="R923" s="1" t="s">
        <v>14341</v>
      </c>
      <c r="S923" s="1" t="s">
        <v>921</v>
      </c>
      <c r="T923" s="1"/>
      <c r="U923" s="1"/>
      <c r="V923" s="1" t="s">
        <v>14349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21259</v>
      </c>
      <c r="F924" s="1" t="s">
        <v>22063</v>
      </c>
      <c r="G924" s="1" t="s">
        <v>22843</v>
      </c>
      <c r="H924" s="1" t="s">
        <v>23595</v>
      </c>
      <c r="I924" s="1" t="s">
        <v>10727</v>
      </c>
      <c r="J924" s="1"/>
      <c r="K924" s="1" t="s">
        <v>23835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23863</v>
      </c>
      <c r="Q924" s="1" t="s">
        <v>23863</v>
      </c>
      <c r="R924" s="1" t="s">
        <v>14341</v>
      </c>
      <c r="S924" s="1" t="s">
        <v>922</v>
      </c>
      <c r="T924" s="1"/>
      <c r="U924" s="1"/>
      <c r="V924" s="1" t="s">
        <v>14349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7563</v>
      </c>
      <c r="H925" s="1" t="s">
        <v>9116</v>
      </c>
      <c r="I925" s="1" t="s">
        <v>10728</v>
      </c>
      <c r="J925" s="1"/>
      <c r="K925" s="1" t="s">
        <v>23835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23863</v>
      </c>
      <c r="Q925" s="1" t="s">
        <v>23863</v>
      </c>
      <c r="R925" s="1" t="s">
        <v>14341</v>
      </c>
      <c r="S925" s="1" t="s">
        <v>923</v>
      </c>
      <c r="T925" s="1"/>
      <c r="U925" s="1"/>
      <c r="V925" s="1" t="s">
        <v>14349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21260</v>
      </c>
      <c r="F926" s="1" t="s">
        <v>22064</v>
      </c>
      <c r="G926" s="1" t="s">
        <v>22844</v>
      </c>
      <c r="H926" s="1" t="s">
        <v>23596</v>
      </c>
      <c r="I926" s="1" t="s">
        <v>10729</v>
      </c>
      <c r="J926" s="1"/>
      <c r="K926" s="1" t="s">
        <v>23835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23863</v>
      </c>
      <c r="Q926" s="1" t="s">
        <v>23863</v>
      </c>
      <c r="R926" s="1" t="s">
        <v>14341</v>
      </c>
      <c r="S926" s="1" t="s">
        <v>924</v>
      </c>
      <c r="T926" s="1"/>
      <c r="U926" s="1"/>
      <c r="V926" s="1" t="s">
        <v>14349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21261</v>
      </c>
      <c r="F927" s="1" t="s">
        <v>22065</v>
      </c>
      <c r="G927" s="1" t="s">
        <v>22845</v>
      </c>
      <c r="H927" s="1" t="s">
        <v>22065</v>
      </c>
      <c r="I927" s="1" t="s">
        <v>10730</v>
      </c>
      <c r="J927" s="1"/>
      <c r="K927" s="1" t="s">
        <v>23835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23863</v>
      </c>
      <c r="Q927" s="1" t="s">
        <v>23863</v>
      </c>
      <c r="R927" s="1" t="s">
        <v>14341</v>
      </c>
      <c r="S927" s="1" t="s">
        <v>925</v>
      </c>
      <c r="T927" s="1"/>
      <c r="U927" s="1"/>
      <c r="V927" s="1" t="s">
        <v>14349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15107</v>
      </c>
      <c r="F928" s="1" t="s">
        <v>16234</v>
      </c>
      <c r="G928" s="1" t="s">
        <v>17334</v>
      </c>
      <c r="H928" s="1" t="s">
        <v>18397</v>
      </c>
      <c r="I928" s="1" t="s">
        <v>10650</v>
      </c>
      <c r="J928" s="1"/>
      <c r="K928" s="1" t="s">
        <v>23835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23863</v>
      </c>
      <c r="Q928" s="1" t="s">
        <v>23863</v>
      </c>
      <c r="R928" s="1" t="s">
        <v>14341</v>
      </c>
      <c r="S928" s="1" t="s">
        <v>926</v>
      </c>
      <c r="T928" s="1"/>
      <c r="U928" s="1"/>
      <c r="V928" s="1" t="s">
        <v>14349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15108</v>
      </c>
      <c r="F929" s="1" t="s">
        <v>16235</v>
      </c>
      <c r="G929" s="1" t="s">
        <v>17335</v>
      </c>
      <c r="H929" s="1" t="s">
        <v>18398</v>
      </c>
      <c r="I929" s="1" t="s">
        <v>10731</v>
      </c>
      <c r="J929" s="1"/>
      <c r="K929" s="1" t="s">
        <v>23835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23863</v>
      </c>
      <c r="Q929" s="1" t="s">
        <v>23863</v>
      </c>
      <c r="R929" s="1" t="s">
        <v>14341</v>
      </c>
      <c r="S929" s="1" t="s">
        <v>927</v>
      </c>
      <c r="T929" s="1"/>
      <c r="U929" s="1"/>
      <c r="V929" s="1" t="s">
        <v>14349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21262</v>
      </c>
      <c r="F930" s="1" t="s">
        <v>22066</v>
      </c>
      <c r="G930" s="1" t="s">
        <v>22846</v>
      </c>
      <c r="H930" s="1" t="s">
        <v>23597</v>
      </c>
      <c r="I930" s="1" t="s">
        <v>10732</v>
      </c>
      <c r="J930" s="1"/>
      <c r="K930" s="1" t="s">
        <v>23835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23863</v>
      </c>
      <c r="Q930" s="1" t="s">
        <v>23863</v>
      </c>
      <c r="R930" s="1" t="s">
        <v>14341</v>
      </c>
      <c r="S930" s="1" t="s">
        <v>928</v>
      </c>
      <c r="T930" s="1"/>
      <c r="U930" s="1"/>
      <c r="V930" s="1" t="s">
        <v>14349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21263</v>
      </c>
      <c r="F931" s="1" t="s">
        <v>22067</v>
      </c>
      <c r="G931" s="1" t="s">
        <v>22847</v>
      </c>
      <c r="H931" s="1" t="s">
        <v>23598</v>
      </c>
      <c r="I931" s="1" t="s">
        <v>10733</v>
      </c>
      <c r="J931" s="1"/>
      <c r="K931" s="1" t="s">
        <v>23835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23863</v>
      </c>
      <c r="Q931" s="1" t="s">
        <v>23863</v>
      </c>
      <c r="R931" s="1" t="s">
        <v>14341</v>
      </c>
      <c r="S931" s="1" t="s">
        <v>929</v>
      </c>
      <c r="T931" s="1"/>
      <c r="U931" s="1"/>
      <c r="V931" s="1" t="s">
        <v>14349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15110</v>
      </c>
      <c r="F932" s="1" t="s">
        <v>16237</v>
      </c>
      <c r="G932" s="1" t="s">
        <v>17337</v>
      </c>
      <c r="H932" s="1" t="s">
        <v>18400</v>
      </c>
      <c r="I932" s="1" t="s">
        <v>10734</v>
      </c>
      <c r="J932" s="1"/>
      <c r="K932" s="1" t="s">
        <v>23835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23863</v>
      </c>
      <c r="Q932" s="1" t="s">
        <v>23863</v>
      </c>
      <c r="R932" s="1" t="s">
        <v>14341</v>
      </c>
      <c r="S932" s="1" t="s">
        <v>930</v>
      </c>
      <c r="T932" s="1"/>
      <c r="U932" s="1"/>
      <c r="V932" s="1" t="s">
        <v>14349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15111</v>
      </c>
      <c r="F933" s="1" t="s">
        <v>16238</v>
      </c>
      <c r="G933" s="1" t="s">
        <v>17338</v>
      </c>
      <c r="H933" s="1" t="s">
        <v>18401</v>
      </c>
      <c r="I933" s="1" t="s">
        <v>10735</v>
      </c>
      <c r="J933" s="1"/>
      <c r="K933" s="1" t="s">
        <v>23835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23863</v>
      </c>
      <c r="Q933" s="1" t="s">
        <v>23863</v>
      </c>
      <c r="R933" s="1" t="s">
        <v>14341</v>
      </c>
      <c r="S933" s="1" t="s">
        <v>931</v>
      </c>
      <c r="T933" s="1"/>
      <c r="U933" s="1"/>
      <c r="V933" s="1" t="s">
        <v>14349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21264</v>
      </c>
      <c r="F934" s="1" t="s">
        <v>22068</v>
      </c>
      <c r="G934" s="1" t="s">
        <v>22848</v>
      </c>
      <c r="H934" s="1" t="s">
        <v>23599</v>
      </c>
      <c r="I934" s="1" t="s">
        <v>10736</v>
      </c>
      <c r="J934" s="1"/>
      <c r="K934" s="1" t="s">
        <v>23835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23863</v>
      </c>
      <c r="Q934" s="1" t="s">
        <v>23863</v>
      </c>
      <c r="R934" s="1" t="s">
        <v>14341</v>
      </c>
      <c r="S934" s="1" t="s">
        <v>932</v>
      </c>
      <c r="T934" s="1"/>
      <c r="U934" s="1"/>
      <c r="V934" s="1" t="s">
        <v>14349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7573</v>
      </c>
      <c r="H935" s="1" t="s">
        <v>9125</v>
      </c>
      <c r="I935" s="1" t="s">
        <v>10737</v>
      </c>
      <c r="J935" s="1"/>
      <c r="K935" s="1" t="s">
        <v>23835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23863</v>
      </c>
      <c r="Q935" s="1" t="s">
        <v>23863</v>
      </c>
      <c r="R935" s="1" t="s">
        <v>14341</v>
      </c>
      <c r="S935" s="1" t="s">
        <v>933</v>
      </c>
      <c r="T935" s="1"/>
      <c r="U935" s="1"/>
      <c r="V935" s="1" t="s">
        <v>14349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21265</v>
      </c>
      <c r="F936" s="1" t="s">
        <v>21265</v>
      </c>
      <c r="G936" s="1" t="s">
        <v>22849</v>
      </c>
      <c r="H936" s="1" t="s">
        <v>23600</v>
      </c>
      <c r="I936" s="1" t="s">
        <v>10738</v>
      </c>
      <c r="J936" s="1"/>
      <c r="K936" s="1" t="s">
        <v>23835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23863</v>
      </c>
      <c r="Q936" s="1" t="s">
        <v>23863</v>
      </c>
      <c r="R936" s="1" t="s">
        <v>14341</v>
      </c>
      <c r="S936" s="1" t="s">
        <v>934</v>
      </c>
      <c r="T936" s="1"/>
      <c r="U936" s="1"/>
      <c r="V936" s="1" t="s">
        <v>14349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21266</v>
      </c>
      <c r="F937" s="1" t="s">
        <v>22069</v>
      </c>
      <c r="G937" s="1" t="s">
        <v>22850</v>
      </c>
      <c r="H937" s="1" t="s">
        <v>23601</v>
      </c>
      <c r="I937" s="1" t="s">
        <v>10739</v>
      </c>
      <c r="J937" s="1"/>
      <c r="K937" s="1" t="s">
        <v>23835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23863</v>
      </c>
      <c r="Q937" s="1" t="s">
        <v>23863</v>
      </c>
      <c r="R937" s="1" t="s">
        <v>14341</v>
      </c>
      <c r="S937" s="1" t="s">
        <v>935</v>
      </c>
      <c r="T937" s="1"/>
      <c r="U937" s="1"/>
      <c r="V937" s="1" t="s">
        <v>14349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7576</v>
      </c>
      <c r="H938" s="1" t="s">
        <v>9128</v>
      </c>
      <c r="I938" s="1" t="s">
        <v>10740</v>
      </c>
      <c r="J938" s="1"/>
      <c r="K938" s="1" t="s">
        <v>23835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23863</v>
      </c>
      <c r="Q938" s="1" t="s">
        <v>23863</v>
      </c>
      <c r="R938" s="1" t="s">
        <v>14341</v>
      </c>
      <c r="S938" s="1" t="s">
        <v>936</v>
      </c>
      <c r="T938" s="1"/>
      <c r="U938" s="1"/>
      <c r="V938" s="1" t="s">
        <v>14349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7577</v>
      </c>
      <c r="H939" s="1" t="s">
        <v>9129</v>
      </c>
      <c r="I939" s="1" t="s">
        <v>10741</v>
      </c>
      <c r="J939" s="1"/>
      <c r="K939" s="1" t="s">
        <v>23835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23863</v>
      </c>
      <c r="Q939" s="1" t="s">
        <v>23863</v>
      </c>
      <c r="R939" s="1" t="s">
        <v>14341</v>
      </c>
      <c r="S939" s="1" t="s">
        <v>937</v>
      </c>
      <c r="T939" s="1"/>
      <c r="U939" s="1"/>
      <c r="V939" s="1" t="s">
        <v>14349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21267</v>
      </c>
      <c r="F940" s="1" t="s">
        <v>22070</v>
      </c>
      <c r="G940" s="1" t="s">
        <v>21267</v>
      </c>
      <c r="H940" s="1" t="s">
        <v>23602</v>
      </c>
      <c r="I940" s="1" t="s">
        <v>10742</v>
      </c>
      <c r="J940" s="1"/>
      <c r="K940" s="1" t="s">
        <v>23835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23863</v>
      </c>
      <c r="Q940" s="1" t="s">
        <v>23863</v>
      </c>
      <c r="R940" s="1" t="s">
        <v>14341</v>
      </c>
      <c r="S940" s="1" t="s">
        <v>938</v>
      </c>
      <c r="T940" s="1"/>
      <c r="U940" s="1"/>
      <c r="V940" s="1" t="s">
        <v>14349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15118</v>
      </c>
      <c r="F941" s="1" t="s">
        <v>16244</v>
      </c>
      <c r="G941" s="1" t="s">
        <v>17345</v>
      </c>
      <c r="H941" s="1" t="s">
        <v>18408</v>
      </c>
      <c r="I941" s="1" t="s">
        <v>10743</v>
      </c>
      <c r="J941" s="1"/>
      <c r="K941" s="1" t="s">
        <v>23835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23863</v>
      </c>
      <c r="Q941" s="1" t="s">
        <v>23863</v>
      </c>
      <c r="R941" s="1" t="s">
        <v>14341</v>
      </c>
      <c r="S941" s="1" t="s">
        <v>939</v>
      </c>
      <c r="T941" s="1"/>
      <c r="U941" s="1"/>
      <c r="V941" s="1" t="s">
        <v>14349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7579</v>
      </c>
      <c r="H942" s="1" t="s">
        <v>9132</v>
      </c>
      <c r="I942" s="1" t="s">
        <v>10744</v>
      </c>
      <c r="J942" s="1"/>
      <c r="K942" s="1" t="s">
        <v>23835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23863</v>
      </c>
      <c r="Q942" s="1" t="s">
        <v>23863</v>
      </c>
      <c r="R942" s="1" t="s">
        <v>14341</v>
      </c>
      <c r="S942" s="1" t="s">
        <v>940</v>
      </c>
      <c r="T942" s="1"/>
      <c r="U942" s="1"/>
      <c r="V942" s="1" t="s">
        <v>14349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21268</v>
      </c>
      <c r="F943" s="1" t="s">
        <v>22071</v>
      </c>
      <c r="G943" s="1" t="s">
        <v>22851</v>
      </c>
      <c r="H943" s="1" t="s">
        <v>23603</v>
      </c>
      <c r="I943" s="1" t="s">
        <v>10745</v>
      </c>
      <c r="J943" s="1"/>
      <c r="K943" s="1" t="s">
        <v>23835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23863</v>
      </c>
      <c r="Q943" s="1" t="s">
        <v>23863</v>
      </c>
      <c r="R943" s="1" t="s">
        <v>14341</v>
      </c>
      <c r="S943" s="1" t="s">
        <v>941</v>
      </c>
      <c r="T943" s="1"/>
      <c r="U943" s="1"/>
      <c r="V943" s="1" t="s">
        <v>14349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7581</v>
      </c>
      <c r="H944" s="1" t="s">
        <v>9134</v>
      </c>
      <c r="I944" s="1" t="s">
        <v>10746</v>
      </c>
      <c r="J944" s="1"/>
      <c r="K944" s="1" t="s">
        <v>23835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23863</v>
      </c>
      <c r="Q944" s="1" t="s">
        <v>23863</v>
      </c>
      <c r="R944" s="1" t="s">
        <v>14341</v>
      </c>
      <c r="S944" s="1" t="s">
        <v>942</v>
      </c>
      <c r="T944" s="1"/>
      <c r="U944" s="1"/>
      <c r="V944" s="1" t="s">
        <v>14349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21269</v>
      </c>
      <c r="F945" s="1" t="s">
        <v>22072</v>
      </c>
      <c r="G945" s="1" t="s">
        <v>22852</v>
      </c>
      <c r="H945" s="1" t="s">
        <v>23604</v>
      </c>
      <c r="I945" s="1" t="s">
        <v>10747</v>
      </c>
      <c r="J945" s="1"/>
      <c r="K945" s="1" t="s">
        <v>23835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23864</v>
      </c>
      <c r="Q945" s="1" t="s">
        <v>24108</v>
      </c>
      <c r="R945" s="1" t="s">
        <v>14341</v>
      </c>
      <c r="S945" s="1" t="s">
        <v>943</v>
      </c>
      <c r="T945" s="1" t="s">
        <v>24535</v>
      </c>
      <c r="U945" s="1"/>
      <c r="V945" s="1" t="s">
        <v>14349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15121</v>
      </c>
      <c r="F946" s="1" t="s">
        <v>16247</v>
      </c>
      <c r="G946" s="1" t="s">
        <v>17348</v>
      </c>
      <c r="H946" s="1" t="s">
        <v>18411</v>
      </c>
      <c r="I946" s="1" t="s">
        <v>10748</v>
      </c>
      <c r="J946" s="1"/>
      <c r="K946" s="1" t="s">
        <v>23835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23864</v>
      </c>
      <c r="Q946" s="1" t="s">
        <v>24109</v>
      </c>
      <c r="R946" s="1" t="s">
        <v>14341</v>
      </c>
      <c r="S946" s="1" t="s">
        <v>944</v>
      </c>
      <c r="T946" s="1"/>
      <c r="U946" s="1"/>
      <c r="V946" s="1" t="s">
        <v>14349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7584</v>
      </c>
      <c r="H947" s="1" t="s">
        <v>9137</v>
      </c>
      <c r="I947" s="1" t="s">
        <v>10749</v>
      </c>
      <c r="J947" s="1"/>
      <c r="K947" s="1" t="s">
        <v>23835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23864</v>
      </c>
      <c r="Q947" s="1" t="s">
        <v>24110</v>
      </c>
      <c r="R947" s="1" t="s">
        <v>14341</v>
      </c>
      <c r="S947" s="1" t="s">
        <v>945</v>
      </c>
      <c r="T947" s="1"/>
      <c r="U947" s="1"/>
      <c r="V947" s="1" t="s">
        <v>14349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21270</v>
      </c>
      <c r="F948" s="1" t="s">
        <v>22073</v>
      </c>
      <c r="G948" s="1" t="s">
        <v>22853</v>
      </c>
      <c r="H948" s="1" t="s">
        <v>23605</v>
      </c>
      <c r="I948" s="1" t="s">
        <v>10750</v>
      </c>
      <c r="J948" s="1"/>
      <c r="K948" s="1" t="s">
        <v>23835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23864</v>
      </c>
      <c r="Q948" s="1" t="s">
        <v>24111</v>
      </c>
      <c r="R948" s="1" t="s">
        <v>14341</v>
      </c>
      <c r="S948" s="1" t="s">
        <v>946</v>
      </c>
      <c r="T948" s="1"/>
      <c r="U948" s="1"/>
      <c r="V948" s="1" t="s">
        <v>14349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21271</v>
      </c>
      <c r="F949" s="1" t="s">
        <v>22074</v>
      </c>
      <c r="G949" s="1" t="s">
        <v>22854</v>
      </c>
      <c r="H949" s="1" t="s">
        <v>23606</v>
      </c>
      <c r="I949" s="1" t="s">
        <v>10751</v>
      </c>
      <c r="J949" s="1"/>
      <c r="K949" s="1" t="s">
        <v>23835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23864</v>
      </c>
      <c r="Q949" s="1" t="s">
        <v>24112</v>
      </c>
      <c r="R949" s="1" t="s">
        <v>14341</v>
      </c>
      <c r="S949" s="1" t="s">
        <v>947</v>
      </c>
      <c r="T949" s="1"/>
      <c r="U949" s="1"/>
      <c r="V949" s="1" t="s">
        <v>14349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21272</v>
      </c>
      <c r="F950" s="1" t="s">
        <v>22075</v>
      </c>
      <c r="G950" s="1" t="s">
        <v>22855</v>
      </c>
      <c r="H950" s="1" t="s">
        <v>23607</v>
      </c>
      <c r="I950" s="1" t="s">
        <v>10752</v>
      </c>
      <c r="J950" s="1"/>
      <c r="K950" s="1" t="s">
        <v>23835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23864</v>
      </c>
      <c r="Q950" s="1" t="s">
        <v>24113</v>
      </c>
      <c r="R950" s="1" t="s">
        <v>14341</v>
      </c>
      <c r="S950" s="1" t="s">
        <v>948</v>
      </c>
      <c r="T950" s="1"/>
      <c r="U950" s="1"/>
      <c r="V950" s="1" t="s">
        <v>14349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7588</v>
      </c>
      <c r="H951" s="1" t="s">
        <v>9141</v>
      </c>
      <c r="I951" s="1" t="s">
        <v>10753</v>
      </c>
      <c r="J951" s="1"/>
      <c r="K951" s="1" t="s">
        <v>23835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23864</v>
      </c>
      <c r="Q951" s="1" t="s">
        <v>24114</v>
      </c>
      <c r="R951" s="1" t="s">
        <v>14341</v>
      </c>
      <c r="S951" s="1" t="s">
        <v>949</v>
      </c>
      <c r="T951" s="1"/>
      <c r="U951" s="1"/>
      <c r="V951" s="1" t="s">
        <v>14349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7589</v>
      </c>
      <c r="H952" s="1" t="s">
        <v>9142</v>
      </c>
      <c r="I952" s="1" t="s">
        <v>10754</v>
      </c>
      <c r="J952" s="1"/>
      <c r="K952" s="1" t="s">
        <v>23835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23864</v>
      </c>
      <c r="Q952" s="1" t="s">
        <v>24115</v>
      </c>
      <c r="R952" s="1" t="s">
        <v>14341</v>
      </c>
      <c r="S952" s="1" t="s">
        <v>950</v>
      </c>
      <c r="T952" s="1"/>
      <c r="U952" s="1"/>
      <c r="V952" s="1" t="s">
        <v>14349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21273</v>
      </c>
      <c r="F953" s="1" t="s">
        <v>22076</v>
      </c>
      <c r="G953" s="1" t="s">
        <v>22856</v>
      </c>
      <c r="H953" s="1" t="s">
        <v>23608</v>
      </c>
      <c r="I953" s="1" t="s">
        <v>10755</v>
      </c>
      <c r="J953" s="1"/>
      <c r="K953" s="1" t="s">
        <v>23835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23864</v>
      </c>
      <c r="Q953" s="1" t="s">
        <v>24116</v>
      </c>
      <c r="R953" s="1" t="s">
        <v>14341</v>
      </c>
      <c r="S953" s="1" t="s">
        <v>951</v>
      </c>
      <c r="T953" s="1"/>
      <c r="U953" s="1"/>
      <c r="V953" s="1" t="s">
        <v>14349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7591</v>
      </c>
      <c r="H954" s="1" t="s">
        <v>9144</v>
      </c>
      <c r="I954" s="1" t="s">
        <v>10756</v>
      </c>
      <c r="J954" s="1"/>
      <c r="K954" s="1" t="s">
        <v>23835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23864</v>
      </c>
      <c r="Q954" s="1" t="s">
        <v>24117</v>
      </c>
      <c r="R954" s="1" t="s">
        <v>14341</v>
      </c>
      <c r="S954" s="1" t="s">
        <v>952</v>
      </c>
      <c r="T954" s="1"/>
      <c r="U954" s="1"/>
      <c r="V954" s="1" t="s">
        <v>14349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21274</v>
      </c>
      <c r="F955" s="1" t="s">
        <v>22077</v>
      </c>
      <c r="G955" s="1" t="s">
        <v>22857</v>
      </c>
      <c r="H955" s="1" t="s">
        <v>23609</v>
      </c>
      <c r="I955" s="1" t="s">
        <v>10757</v>
      </c>
      <c r="J955" s="1"/>
      <c r="K955" s="1" t="s">
        <v>23835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23864</v>
      </c>
      <c r="Q955" s="1" t="s">
        <v>24118</v>
      </c>
      <c r="R955" s="1" t="s">
        <v>14341</v>
      </c>
      <c r="S955" s="1" t="s">
        <v>953</v>
      </c>
      <c r="T955" s="1"/>
      <c r="U955" s="1"/>
      <c r="V955" s="1" t="s">
        <v>14349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21275</v>
      </c>
      <c r="F956" s="1" t="s">
        <v>22078</v>
      </c>
      <c r="G956" s="1" t="s">
        <v>22858</v>
      </c>
      <c r="H956" s="1" t="s">
        <v>23610</v>
      </c>
      <c r="I956" s="1" t="s">
        <v>10758</v>
      </c>
      <c r="J956" s="1"/>
      <c r="K956" s="1" t="s">
        <v>23835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23864</v>
      </c>
      <c r="Q956" s="1" t="s">
        <v>24119</v>
      </c>
      <c r="R956" s="1" t="s">
        <v>14341</v>
      </c>
      <c r="S956" s="1" t="s">
        <v>954</v>
      </c>
      <c r="T956" s="1"/>
      <c r="U956" s="1"/>
      <c r="V956" s="1" t="s">
        <v>14349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15127</v>
      </c>
      <c r="F957" s="1" t="s">
        <v>16253</v>
      </c>
      <c r="G957" s="1" t="s">
        <v>17354</v>
      </c>
      <c r="H957" s="1" t="s">
        <v>18417</v>
      </c>
      <c r="I957" s="1" t="s">
        <v>10759</v>
      </c>
      <c r="J957" s="1"/>
      <c r="K957" s="1" t="s">
        <v>23835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23864</v>
      </c>
      <c r="Q957" s="1" t="s">
        <v>24120</v>
      </c>
      <c r="R957" s="1" t="s">
        <v>14341</v>
      </c>
      <c r="S957" s="1" t="s">
        <v>955</v>
      </c>
      <c r="T957" s="1"/>
      <c r="U957" s="1"/>
      <c r="V957" s="1" t="s">
        <v>14349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21276</v>
      </c>
      <c r="F958" s="1" t="s">
        <v>22079</v>
      </c>
      <c r="G958" s="1" t="s">
        <v>22859</v>
      </c>
      <c r="H958" s="1" t="s">
        <v>23611</v>
      </c>
      <c r="I958" s="1" t="s">
        <v>10760</v>
      </c>
      <c r="J958" s="1"/>
      <c r="K958" s="1" t="s">
        <v>23835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23864</v>
      </c>
      <c r="Q958" s="1" t="s">
        <v>24121</v>
      </c>
      <c r="R958" s="1" t="s">
        <v>14341</v>
      </c>
      <c r="S958" s="1" t="s">
        <v>956</v>
      </c>
      <c r="T958" s="1"/>
      <c r="U958" s="1"/>
      <c r="V958" s="1" t="s">
        <v>14349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7596</v>
      </c>
      <c r="H959" s="1" t="s">
        <v>9149</v>
      </c>
      <c r="I959" s="1" t="s">
        <v>10761</v>
      </c>
      <c r="J959" s="1"/>
      <c r="K959" s="1" t="s">
        <v>23835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23864</v>
      </c>
      <c r="Q959" s="1" t="s">
        <v>24122</v>
      </c>
      <c r="R959" s="1" t="s">
        <v>14341</v>
      </c>
      <c r="S959" s="1" t="s">
        <v>957</v>
      </c>
      <c r="T959" s="1"/>
      <c r="U959" s="1"/>
      <c r="V959" s="1" t="s">
        <v>14349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7597</v>
      </c>
      <c r="H960" s="1" t="s">
        <v>9150</v>
      </c>
      <c r="I960" s="1" t="s">
        <v>10762</v>
      </c>
      <c r="J960" s="1"/>
      <c r="K960" s="1" t="s">
        <v>23835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23864</v>
      </c>
      <c r="Q960" s="1" t="s">
        <v>24123</v>
      </c>
      <c r="R960" s="1" t="s">
        <v>14341</v>
      </c>
      <c r="S960" s="1" t="s">
        <v>958</v>
      </c>
      <c r="T960" s="1"/>
      <c r="U960" s="1"/>
      <c r="V960" s="1" t="s">
        <v>14349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21277</v>
      </c>
      <c r="F961" s="1" t="s">
        <v>22080</v>
      </c>
      <c r="G961" s="1" t="s">
        <v>22860</v>
      </c>
      <c r="H961" s="1" t="s">
        <v>23612</v>
      </c>
      <c r="I961" s="1" t="s">
        <v>10763</v>
      </c>
      <c r="J961" s="1"/>
      <c r="K961" s="1" t="s">
        <v>23835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23864</v>
      </c>
      <c r="Q961" s="1" t="s">
        <v>24124</v>
      </c>
      <c r="R961" s="1" t="s">
        <v>14341</v>
      </c>
      <c r="S961" s="1" t="s">
        <v>959</v>
      </c>
      <c r="T961" s="1"/>
      <c r="U961" s="1"/>
      <c r="V961" s="1" t="s">
        <v>14349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21278</v>
      </c>
      <c r="F962" s="1" t="s">
        <v>22081</v>
      </c>
      <c r="G962" s="1" t="s">
        <v>22861</v>
      </c>
      <c r="H962" s="1" t="s">
        <v>23613</v>
      </c>
      <c r="I962" s="1" t="s">
        <v>10764</v>
      </c>
      <c r="J962" s="1"/>
      <c r="K962" s="1" t="s">
        <v>23835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23864</v>
      </c>
      <c r="Q962" s="1" t="s">
        <v>24125</v>
      </c>
      <c r="R962" s="1" t="s">
        <v>14341</v>
      </c>
      <c r="S962" s="1" t="s">
        <v>960</v>
      </c>
      <c r="T962" s="1"/>
      <c r="U962" s="1"/>
      <c r="V962" s="1" t="s">
        <v>14349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21279</v>
      </c>
      <c r="F963" s="1" t="s">
        <v>22082</v>
      </c>
      <c r="G963" s="1" t="s">
        <v>22862</v>
      </c>
      <c r="H963" s="1" t="s">
        <v>23614</v>
      </c>
      <c r="I963" s="1" t="s">
        <v>10765</v>
      </c>
      <c r="J963" s="1"/>
      <c r="K963" s="1" t="s">
        <v>23835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23864</v>
      </c>
      <c r="Q963" s="1" t="s">
        <v>24126</v>
      </c>
      <c r="R963" s="1" t="s">
        <v>14341</v>
      </c>
      <c r="S963" s="1" t="s">
        <v>961</v>
      </c>
      <c r="T963" s="1"/>
      <c r="U963" s="1"/>
      <c r="V963" s="1" t="s">
        <v>14349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7601</v>
      </c>
      <c r="H964" s="1" t="s">
        <v>9154</v>
      </c>
      <c r="I964" s="1" t="s">
        <v>10766</v>
      </c>
      <c r="J964" s="1"/>
      <c r="K964" s="1" t="s">
        <v>23835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23864</v>
      </c>
      <c r="Q964" s="1" t="s">
        <v>24127</v>
      </c>
      <c r="R964" s="1" t="s">
        <v>14341</v>
      </c>
      <c r="S964" s="1" t="s">
        <v>962</v>
      </c>
      <c r="T964" s="1"/>
      <c r="U964" s="1"/>
      <c r="V964" s="1" t="s">
        <v>14349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21280</v>
      </c>
      <c r="F965" s="1" t="s">
        <v>22083</v>
      </c>
      <c r="G965" s="1" t="s">
        <v>22863</v>
      </c>
      <c r="H965" s="1" t="s">
        <v>23615</v>
      </c>
      <c r="I965" s="1" t="s">
        <v>10767</v>
      </c>
      <c r="J965" s="1"/>
      <c r="K965" s="1" t="s">
        <v>23835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23864</v>
      </c>
      <c r="Q965" s="1" t="s">
        <v>24128</v>
      </c>
      <c r="R965" s="1" t="s">
        <v>14341</v>
      </c>
      <c r="S965" s="1" t="s">
        <v>963</v>
      </c>
      <c r="T965" s="1"/>
      <c r="U965" s="1"/>
      <c r="V965" s="1" t="s">
        <v>14349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7603</v>
      </c>
      <c r="H966" s="1" t="s">
        <v>9156</v>
      </c>
      <c r="I966" s="1" t="s">
        <v>10768</v>
      </c>
      <c r="J966" s="1"/>
      <c r="K966" s="1" t="s">
        <v>23835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23864</v>
      </c>
      <c r="Q966" s="1" t="s">
        <v>24129</v>
      </c>
      <c r="R966" s="1" t="s">
        <v>14341</v>
      </c>
      <c r="S966" s="1" t="s">
        <v>964</v>
      </c>
      <c r="T966" s="1"/>
      <c r="U966" s="1"/>
      <c r="V966" s="1" t="s">
        <v>14349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21281</v>
      </c>
      <c r="F967" s="1" t="s">
        <v>22084</v>
      </c>
      <c r="G967" s="1" t="s">
        <v>22864</v>
      </c>
      <c r="H967" s="1" t="s">
        <v>23616</v>
      </c>
      <c r="I967" s="1" t="s">
        <v>10293</v>
      </c>
      <c r="J967" s="1"/>
      <c r="K967" s="1" t="s">
        <v>23835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23864</v>
      </c>
      <c r="Q967" s="1" t="s">
        <v>24130</v>
      </c>
      <c r="R967" s="1" t="s">
        <v>14341</v>
      </c>
      <c r="S967" s="1" t="s">
        <v>965</v>
      </c>
      <c r="T967" s="1"/>
      <c r="U967" s="1"/>
      <c r="V967" s="1" t="s">
        <v>14349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21282</v>
      </c>
      <c r="F968" s="1" t="s">
        <v>22085</v>
      </c>
      <c r="G968" s="1" t="s">
        <v>22865</v>
      </c>
      <c r="H968" s="1" t="s">
        <v>23617</v>
      </c>
      <c r="I968" s="1" t="s">
        <v>10769</v>
      </c>
      <c r="J968" s="1"/>
      <c r="K968" s="1" t="s">
        <v>23835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23864</v>
      </c>
      <c r="Q968" s="1" t="s">
        <v>24131</v>
      </c>
      <c r="R968" s="1" t="s">
        <v>14341</v>
      </c>
      <c r="S968" s="1" t="s">
        <v>966</v>
      </c>
      <c r="T968" s="1"/>
      <c r="U968" s="1"/>
      <c r="V968" s="1" t="s">
        <v>14349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21283</v>
      </c>
      <c r="F969" s="1" t="s">
        <v>22086</v>
      </c>
      <c r="G969" s="1" t="s">
        <v>22866</v>
      </c>
      <c r="H969" s="1" t="s">
        <v>23618</v>
      </c>
      <c r="I969" s="1" t="s">
        <v>10770</v>
      </c>
      <c r="J969" s="1"/>
      <c r="K969" s="1" t="s">
        <v>23835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23864</v>
      </c>
      <c r="Q969" s="1" t="s">
        <v>24132</v>
      </c>
      <c r="R969" s="1" t="s">
        <v>14341</v>
      </c>
      <c r="S969" s="1" t="s">
        <v>967</v>
      </c>
      <c r="T969" s="1"/>
      <c r="U969" s="1"/>
      <c r="V969" s="1" t="s">
        <v>14349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15138</v>
      </c>
      <c r="F970" s="1" t="s">
        <v>16264</v>
      </c>
      <c r="G970" s="1" t="s">
        <v>17365</v>
      </c>
      <c r="H970" s="1" t="s">
        <v>18428</v>
      </c>
      <c r="I970" s="1" t="s">
        <v>10771</v>
      </c>
      <c r="J970" s="1"/>
      <c r="K970" s="1" t="s">
        <v>23835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23865</v>
      </c>
      <c r="Q970" s="1" t="s">
        <v>23865</v>
      </c>
      <c r="R970" s="1" t="s">
        <v>14341</v>
      </c>
      <c r="S970" s="1" t="s">
        <v>968</v>
      </c>
      <c r="T970" s="1"/>
      <c r="U970" s="1" t="s">
        <v>24554</v>
      </c>
      <c r="V970" s="1" t="s">
        <v>14349</v>
      </c>
      <c r="W970" s="1" t="s">
        <v>968</v>
      </c>
      <c r="X970" s="1" t="s">
        <v>24572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21284</v>
      </c>
      <c r="F971" s="1" t="s">
        <v>22087</v>
      </c>
      <c r="G971" s="1" t="s">
        <v>22867</v>
      </c>
      <c r="H971" s="1" t="s">
        <v>23619</v>
      </c>
      <c r="I971" s="1" t="s">
        <v>10772</v>
      </c>
      <c r="J971" s="1"/>
      <c r="K971" s="1" t="s">
        <v>23835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23865</v>
      </c>
      <c r="Q971" s="1" t="s">
        <v>23865</v>
      </c>
      <c r="R971" s="1" t="s">
        <v>14341</v>
      </c>
      <c r="S971" s="1" t="s">
        <v>969</v>
      </c>
      <c r="T971" s="1"/>
      <c r="U971" s="1"/>
      <c r="V971" s="1" t="s">
        <v>14349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21285</v>
      </c>
      <c r="F972" s="1" t="s">
        <v>22088</v>
      </c>
      <c r="G972" s="1" t="s">
        <v>22868</v>
      </c>
      <c r="H972" s="1" t="s">
        <v>23620</v>
      </c>
      <c r="I972" s="1" t="s">
        <v>10773</v>
      </c>
      <c r="J972" s="1"/>
      <c r="K972" s="1" t="s">
        <v>23835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23865</v>
      </c>
      <c r="Q972" s="1" t="s">
        <v>23865</v>
      </c>
      <c r="R972" s="1" t="s">
        <v>14341</v>
      </c>
      <c r="S972" s="1" t="s">
        <v>970</v>
      </c>
      <c r="T972" s="1"/>
      <c r="U972" s="1"/>
      <c r="V972" s="1" t="s">
        <v>14349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21286</v>
      </c>
      <c r="F973" s="1" t="s">
        <v>22089</v>
      </c>
      <c r="G973" s="1" t="s">
        <v>22869</v>
      </c>
      <c r="H973" s="1" t="s">
        <v>23621</v>
      </c>
      <c r="I973" s="1" t="s">
        <v>10774</v>
      </c>
      <c r="J973" s="1"/>
      <c r="K973" s="1" t="s">
        <v>23835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23865</v>
      </c>
      <c r="Q973" s="1" t="s">
        <v>23865</v>
      </c>
      <c r="R973" s="1" t="s">
        <v>14341</v>
      </c>
      <c r="S973" s="1" t="s">
        <v>971</v>
      </c>
      <c r="T973" s="1"/>
      <c r="U973" s="1"/>
      <c r="V973" s="1" t="s">
        <v>14349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21287</v>
      </c>
      <c r="F974" s="1" t="s">
        <v>22090</v>
      </c>
      <c r="G974" s="1" t="s">
        <v>21287</v>
      </c>
      <c r="H974" s="1" t="s">
        <v>23622</v>
      </c>
      <c r="I974" s="1" t="s">
        <v>10775</v>
      </c>
      <c r="J974" s="1"/>
      <c r="K974" s="1" t="s">
        <v>23835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23865</v>
      </c>
      <c r="Q974" s="1" t="s">
        <v>23865</v>
      </c>
      <c r="R974" s="1" t="s">
        <v>14341</v>
      </c>
      <c r="S974" s="1" t="s">
        <v>972</v>
      </c>
      <c r="T974" s="1"/>
      <c r="U974" s="1"/>
      <c r="V974" s="1" t="s">
        <v>14349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7611</v>
      </c>
      <c r="H975" s="1" t="s">
        <v>9164</v>
      </c>
      <c r="I975" s="1" t="s">
        <v>10776</v>
      </c>
      <c r="J975" s="1"/>
      <c r="K975" s="1" t="s">
        <v>23835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23865</v>
      </c>
      <c r="Q975" s="1" t="s">
        <v>23865</v>
      </c>
      <c r="R975" s="1" t="s">
        <v>14341</v>
      </c>
      <c r="S975" s="1" t="s">
        <v>973</v>
      </c>
      <c r="T975" s="1"/>
      <c r="U975" s="1"/>
      <c r="V975" s="1" t="s">
        <v>14349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7612</v>
      </c>
      <c r="H976" s="1" t="s">
        <v>9165</v>
      </c>
      <c r="I976" s="1" t="s">
        <v>10777</v>
      </c>
      <c r="J976" s="1"/>
      <c r="K976" s="1" t="s">
        <v>23835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23865</v>
      </c>
      <c r="Q976" s="1" t="s">
        <v>23865</v>
      </c>
      <c r="R976" s="1" t="s">
        <v>14341</v>
      </c>
      <c r="S976" s="1" t="s">
        <v>974</v>
      </c>
      <c r="T976" s="1"/>
      <c r="U976" s="1"/>
      <c r="V976" s="1" t="s">
        <v>14349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21288</v>
      </c>
      <c r="F977" s="1" t="s">
        <v>22091</v>
      </c>
      <c r="G977" s="1" t="s">
        <v>22870</v>
      </c>
      <c r="H977" s="1" t="s">
        <v>23623</v>
      </c>
      <c r="I977" s="1" t="s">
        <v>10778</v>
      </c>
      <c r="J977" s="1"/>
      <c r="K977" s="1" t="s">
        <v>23835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23865</v>
      </c>
      <c r="Q977" s="1" t="s">
        <v>23865</v>
      </c>
      <c r="R977" s="1" t="s">
        <v>14341</v>
      </c>
      <c r="S977" s="1" t="s">
        <v>975</v>
      </c>
      <c r="T977" s="1"/>
      <c r="U977" s="1"/>
      <c r="V977" s="1" t="s">
        <v>14349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15143</v>
      </c>
      <c r="F978" s="1" t="s">
        <v>16269</v>
      </c>
      <c r="G978" s="1" t="s">
        <v>17370</v>
      </c>
      <c r="H978" s="1" t="s">
        <v>18433</v>
      </c>
      <c r="I978" s="1" t="s">
        <v>10779</v>
      </c>
      <c r="J978" s="1"/>
      <c r="K978" s="1" t="s">
        <v>23835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23865</v>
      </c>
      <c r="Q978" s="1" t="s">
        <v>23865</v>
      </c>
      <c r="R978" s="1" t="s">
        <v>14341</v>
      </c>
      <c r="S978" s="1" t="s">
        <v>976</v>
      </c>
      <c r="T978" s="1"/>
      <c r="U978" s="1"/>
      <c r="V978" s="1" t="s">
        <v>14349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7615</v>
      </c>
      <c r="H979" s="1" t="s">
        <v>9168</v>
      </c>
      <c r="I979" s="1" t="s">
        <v>10780</v>
      </c>
      <c r="J979" s="1"/>
      <c r="K979" s="1" t="s">
        <v>23835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23865</v>
      </c>
      <c r="Q979" s="1" t="s">
        <v>23865</v>
      </c>
      <c r="R979" s="1" t="s">
        <v>14341</v>
      </c>
      <c r="S979" s="1" t="s">
        <v>977</v>
      </c>
      <c r="T979" s="1"/>
      <c r="U979" s="1"/>
      <c r="V979" s="1" t="s">
        <v>14349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7616</v>
      </c>
      <c r="H980" s="1" t="s">
        <v>9169</v>
      </c>
      <c r="I980" s="1" t="s">
        <v>10781</v>
      </c>
      <c r="J980" s="1"/>
      <c r="K980" s="1" t="s">
        <v>23835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23865</v>
      </c>
      <c r="Q980" s="1" t="s">
        <v>23865</v>
      </c>
      <c r="R980" s="1" t="s">
        <v>14341</v>
      </c>
      <c r="S980" s="1" t="s">
        <v>978</v>
      </c>
      <c r="T980" s="1"/>
      <c r="U980" s="1"/>
      <c r="V980" s="1" t="s">
        <v>14349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7617</v>
      </c>
      <c r="H981" s="1" t="s">
        <v>9170</v>
      </c>
      <c r="I981" s="1" t="s">
        <v>10782</v>
      </c>
      <c r="J981" s="1"/>
      <c r="K981" s="1" t="s">
        <v>23835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23865</v>
      </c>
      <c r="Q981" s="1" t="s">
        <v>23865</v>
      </c>
      <c r="R981" s="1" t="s">
        <v>14341</v>
      </c>
      <c r="S981" s="1" t="s">
        <v>979</v>
      </c>
      <c r="T981" s="1"/>
      <c r="U981" s="1"/>
      <c r="V981" s="1" t="s">
        <v>14349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21289</v>
      </c>
      <c r="F982" s="1" t="s">
        <v>22092</v>
      </c>
      <c r="G982" s="1" t="s">
        <v>22871</v>
      </c>
      <c r="H982" s="1" t="s">
        <v>23624</v>
      </c>
      <c r="I982" s="1" t="s">
        <v>10783</v>
      </c>
      <c r="J982" s="1"/>
      <c r="K982" s="1" t="s">
        <v>23835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23865</v>
      </c>
      <c r="Q982" s="1" t="s">
        <v>23865</v>
      </c>
      <c r="R982" s="1" t="s">
        <v>14341</v>
      </c>
      <c r="S982" s="1" t="s">
        <v>980</v>
      </c>
      <c r="T982" s="1"/>
      <c r="U982" s="1"/>
      <c r="V982" s="1" t="s">
        <v>14349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15146</v>
      </c>
      <c r="F983" s="1" t="s">
        <v>16272</v>
      </c>
      <c r="G983" s="1" t="s">
        <v>17373</v>
      </c>
      <c r="H983" s="1" t="s">
        <v>18436</v>
      </c>
      <c r="I983" s="1" t="s">
        <v>10784</v>
      </c>
      <c r="J983" s="1"/>
      <c r="K983" s="1" t="s">
        <v>23835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23865</v>
      </c>
      <c r="Q983" s="1" t="s">
        <v>23865</v>
      </c>
      <c r="R983" s="1" t="s">
        <v>14341</v>
      </c>
      <c r="S983" s="1" t="s">
        <v>981</v>
      </c>
      <c r="T983" s="1"/>
      <c r="U983" s="1"/>
      <c r="V983" s="1" t="s">
        <v>14349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7620</v>
      </c>
      <c r="H984" s="1" t="s">
        <v>9173</v>
      </c>
      <c r="I984" s="1" t="s">
        <v>10785</v>
      </c>
      <c r="J984" s="1"/>
      <c r="K984" s="1" t="s">
        <v>23835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23865</v>
      </c>
      <c r="Q984" s="1" t="s">
        <v>23865</v>
      </c>
      <c r="R984" s="1" t="s">
        <v>14341</v>
      </c>
      <c r="S984" s="1" t="s">
        <v>982</v>
      </c>
      <c r="T984" s="1"/>
      <c r="U984" s="1"/>
      <c r="V984" s="1" t="s">
        <v>14349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21290</v>
      </c>
      <c r="F985" s="1" t="s">
        <v>22093</v>
      </c>
      <c r="G985" s="1" t="s">
        <v>22872</v>
      </c>
      <c r="H985" s="1" t="s">
        <v>23625</v>
      </c>
      <c r="I985" s="1" t="s">
        <v>10786</v>
      </c>
      <c r="J985" s="1"/>
      <c r="K985" s="1" t="s">
        <v>23835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23865</v>
      </c>
      <c r="Q985" s="1" t="s">
        <v>23865</v>
      </c>
      <c r="R985" s="1" t="s">
        <v>14341</v>
      </c>
      <c r="S985" s="1" t="s">
        <v>983</v>
      </c>
      <c r="T985" s="1"/>
      <c r="U985" s="1"/>
      <c r="V985" s="1" t="s">
        <v>14349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7622</v>
      </c>
      <c r="H986" s="1" t="s">
        <v>9175</v>
      </c>
      <c r="I986" s="1" t="s">
        <v>10787</v>
      </c>
      <c r="J986" s="1"/>
      <c r="K986" s="1" t="s">
        <v>23835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23865</v>
      </c>
      <c r="Q986" s="1" t="s">
        <v>23865</v>
      </c>
      <c r="R986" s="1" t="s">
        <v>14341</v>
      </c>
      <c r="S986" s="1" t="s">
        <v>984</v>
      </c>
      <c r="T986" s="1"/>
      <c r="U986" s="1"/>
      <c r="V986" s="1" t="s">
        <v>14349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15150</v>
      </c>
      <c r="F987" s="1" t="s">
        <v>16276</v>
      </c>
      <c r="G987" s="1" t="s">
        <v>17377</v>
      </c>
      <c r="H987" s="1" t="s">
        <v>18440</v>
      </c>
      <c r="I987" s="1" t="s">
        <v>10788</v>
      </c>
      <c r="J987" s="1"/>
      <c r="K987" s="1" t="s">
        <v>23835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23865</v>
      </c>
      <c r="Q987" s="1" t="s">
        <v>23865</v>
      </c>
      <c r="R987" s="1" t="s">
        <v>14341</v>
      </c>
      <c r="S987" s="1" t="s">
        <v>985</v>
      </c>
      <c r="T987" s="1"/>
      <c r="U987" s="1"/>
      <c r="V987" s="1" t="s">
        <v>14349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7624</v>
      </c>
      <c r="H988" s="1" t="s">
        <v>9165</v>
      </c>
      <c r="I988" s="1" t="s">
        <v>10789</v>
      </c>
      <c r="J988" s="1"/>
      <c r="K988" s="1" t="s">
        <v>23835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23865</v>
      </c>
      <c r="Q988" s="1" t="s">
        <v>23865</v>
      </c>
      <c r="R988" s="1" t="s">
        <v>14341</v>
      </c>
      <c r="S988" s="1" t="s">
        <v>986</v>
      </c>
      <c r="T988" s="1"/>
      <c r="U988" s="1"/>
      <c r="V988" s="1" t="s">
        <v>14349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7625</v>
      </c>
      <c r="H989" s="1" t="s">
        <v>9177</v>
      </c>
      <c r="I989" s="1" t="s">
        <v>10790</v>
      </c>
      <c r="J989" s="1"/>
      <c r="K989" s="1" t="s">
        <v>23835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23865</v>
      </c>
      <c r="Q989" s="1" t="s">
        <v>23865</v>
      </c>
      <c r="R989" s="1" t="s">
        <v>14341</v>
      </c>
      <c r="S989" s="1" t="s">
        <v>987</v>
      </c>
      <c r="T989" s="1"/>
      <c r="U989" s="1"/>
      <c r="V989" s="1" t="s">
        <v>14349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21291</v>
      </c>
      <c r="F990" s="1" t="s">
        <v>22094</v>
      </c>
      <c r="G990" s="1" t="s">
        <v>22873</v>
      </c>
      <c r="H990" s="1" t="s">
        <v>23626</v>
      </c>
      <c r="I990" s="1" t="s">
        <v>10791</v>
      </c>
      <c r="J990" s="1"/>
      <c r="K990" s="1" t="s">
        <v>23835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23865</v>
      </c>
      <c r="Q990" s="1" t="s">
        <v>23865</v>
      </c>
      <c r="R990" s="1" t="s">
        <v>14341</v>
      </c>
      <c r="S990" s="1" t="s">
        <v>988</v>
      </c>
      <c r="T990" s="1"/>
      <c r="U990" s="1"/>
      <c r="V990" s="1" t="s">
        <v>14349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21292</v>
      </c>
      <c r="F991" s="1" t="s">
        <v>22095</v>
      </c>
      <c r="G991" s="1" t="s">
        <v>22874</v>
      </c>
      <c r="H991" s="1" t="s">
        <v>23627</v>
      </c>
      <c r="I991" s="1" t="s">
        <v>10792</v>
      </c>
      <c r="J991" s="1"/>
      <c r="K991" s="1" t="s">
        <v>23835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23865</v>
      </c>
      <c r="Q991" s="1" t="s">
        <v>23865</v>
      </c>
      <c r="R991" s="1" t="s">
        <v>14341</v>
      </c>
      <c r="S991" s="1" t="s">
        <v>989</v>
      </c>
      <c r="T991" s="1"/>
      <c r="U991" s="1"/>
      <c r="V991" s="1" t="s">
        <v>14349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15152</v>
      </c>
      <c r="F992" s="1" t="s">
        <v>16278</v>
      </c>
      <c r="G992" s="1" t="s">
        <v>17379</v>
      </c>
      <c r="H992" s="1" t="s">
        <v>18441</v>
      </c>
      <c r="I992" s="1" t="s">
        <v>10793</v>
      </c>
      <c r="J992" s="1"/>
      <c r="K992" s="1" t="s">
        <v>23835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23865</v>
      </c>
      <c r="Q992" s="1" t="s">
        <v>23865</v>
      </c>
      <c r="R992" s="1" t="s">
        <v>14341</v>
      </c>
      <c r="S992" s="1" t="s">
        <v>990</v>
      </c>
      <c r="T992" s="1"/>
      <c r="U992" s="1"/>
      <c r="V992" s="1" t="s">
        <v>14349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21293</v>
      </c>
      <c r="F993" s="1" t="s">
        <v>22096</v>
      </c>
      <c r="G993" s="1" t="s">
        <v>22875</v>
      </c>
      <c r="H993" s="1" t="s">
        <v>23628</v>
      </c>
      <c r="I993" s="1" t="s">
        <v>10794</v>
      </c>
      <c r="J993" s="1"/>
      <c r="K993" s="1" t="s">
        <v>23835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23865</v>
      </c>
      <c r="Q993" s="1" t="s">
        <v>23865</v>
      </c>
      <c r="R993" s="1" t="s">
        <v>14341</v>
      </c>
      <c r="S993" s="1" t="s">
        <v>991</v>
      </c>
      <c r="T993" s="1"/>
      <c r="U993" s="1"/>
      <c r="V993" s="1" t="s">
        <v>14349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15153</v>
      </c>
      <c r="F994" s="1" t="s">
        <v>16279</v>
      </c>
      <c r="G994" s="1" t="s">
        <v>17380</v>
      </c>
      <c r="H994" s="1" t="s">
        <v>18442</v>
      </c>
      <c r="I994" s="1" t="s">
        <v>10795</v>
      </c>
      <c r="J994" s="1"/>
      <c r="K994" s="1" t="s">
        <v>23835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23865</v>
      </c>
      <c r="Q994" s="1" t="s">
        <v>23865</v>
      </c>
      <c r="R994" s="1" t="s">
        <v>14341</v>
      </c>
      <c r="S994" s="1" t="s">
        <v>992</v>
      </c>
      <c r="T994" s="1"/>
      <c r="U994" s="1"/>
      <c r="V994" s="1" t="s">
        <v>14349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21294</v>
      </c>
      <c r="F995" s="1" t="s">
        <v>22097</v>
      </c>
      <c r="G995" s="1" t="s">
        <v>22876</v>
      </c>
      <c r="H995" s="1" t="s">
        <v>23629</v>
      </c>
      <c r="I995" s="1" t="s">
        <v>10796</v>
      </c>
      <c r="J995" s="1"/>
      <c r="K995" s="1" t="s">
        <v>23835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23865</v>
      </c>
      <c r="Q995" s="1" t="s">
        <v>23865</v>
      </c>
      <c r="R995" s="1" t="s">
        <v>14341</v>
      </c>
      <c r="S995" s="1" t="s">
        <v>993</v>
      </c>
      <c r="T995" s="1"/>
      <c r="U995" s="1"/>
      <c r="V995" s="1" t="s">
        <v>14349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21295</v>
      </c>
      <c r="F996" s="1" t="s">
        <v>22098</v>
      </c>
      <c r="G996" s="1" t="s">
        <v>22877</v>
      </c>
      <c r="H996" s="1" t="s">
        <v>23630</v>
      </c>
      <c r="I996" s="1" t="s">
        <v>10797</v>
      </c>
      <c r="J996" s="1"/>
      <c r="K996" s="1" t="s">
        <v>23835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23865</v>
      </c>
      <c r="Q996" s="1" t="s">
        <v>23865</v>
      </c>
      <c r="R996" s="1" t="s">
        <v>14341</v>
      </c>
      <c r="S996" s="1" t="s">
        <v>994</v>
      </c>
      <c r="T996" s="1"/>
      <c r="U996" s="1"/>
      <c r="V996" s="1" t="s">
        <v>14349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21296</v>
      </c>
      <c r="F997" s="1" t="s">
        <v>22099</v>
      </c>
      <c r="G997" s="1" t="s">
        <v>22878</v>
      </c>
      <c r="H997" s="1" t="s">
        <v>23631</v>
      </c>
      <c r="I997" s="1" t="s">
        <v>10798</v>
      </c>
      <c r="J997" s="1"/>
      <c r="K997" s="1" t="s">
        <v>23835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23865</v>
      </c>
      <c r="Q997" s="1" t="s">
        <v>23865</v>
      </c>
      <c r="R997" s="1" t="s">
        <v>14341</v>
      </c>
      <c r="S997" s="1" t="s">
        <v>995</v>
      </c>
      <c r="T997" s="1"/>
      <c r="U997" s="1"/>
      <c r="V997" s="1" t="s">
        <v>14349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7634</v>
      </c>
      <c r="H998" s="1" t="s">
        <v>9186</v>
      </c>
      <c r="I998" s="1" t="s">
        <v>10799</v>
      </c>
      <c r="J998" s="1"/>
      <c r="K998" s="1" t="s">
        <v>23835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23865</v>
      </c>
      <c r="Q998" s="1" t="s">
        <v>23865</v>
      </c>
      <c r="R998" s="1" t="s">
        <v>14341</v>
      </c>
      <c r="S998" s="1" t="s">
        <v>996</v>
      </c>
      <c r="T998" s="1"/>
      <c r="U998" s="1"/>
      <c r="V998" s="1" t="s">
        <v>14349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15157</v>
      </c>
      <c r="F999" s="1" t="s">
        <v>16283</v>
      </c>
      <c r="G999" s="1" t="s">
        <v>17384</v>
      </c>
      <c r="H999" s="1" t="s">
        <v>18446</v>
      </c>
      <c r="I999" s="1" t="s">
        <v>10800</v>
      </c>
      <c r="J999" s="1"/>
      <c r="K999" s="1" t="s">
        <v>23835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23865</v>
      </c>
      <c r="Q999" s="1" t="s">
        <v>23865</v>
      </c>
      <c r="R999" s="1" t="s">
        <v>14341</v>
      </c>
      <c r="S999" s="1" t="s">
        <v>997</v>
      </c>
      <c r="T999" s="1"/>
      <c r="U999" s="1"/>
      <c r="V999" s="1" t="s">
        <v>14349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7636</v>
      </c>
      <c r="H1000" s="1" t="s">
        <v>9188</v>
      </c>
      <c r="I1000" s="1" t="s">
        <v>10801</v>
      </c>
      <c r="J1000" s="1"/>
      <c r="K1000" s="1" t="s">
        <v>23835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23865</v>
      </c>
      <c r="Q1000" s="1" t="s">
        <v>23865</v>
      </c>
      <c r="R1000" s="1" t="s">
        <v>14341</v>
      </c>
      <c r="S1000" s="1" t="s">
        <v>998</v>
      </c>
      <c r="T1000" s="1"/>
      <c r="U1000" s="1"/>
      <c r="V1000" s="1" t="s">
        <v>14349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21297</v>
      </c>
      <c r="F1001" s="1" t="s">
        <v>22100</v>
      </c>
      <c r="G1001" s="1" t="s">
        <v>22879</v>
      </c>
      <c r="H1001" s="1" t="s">
        <v>23632</v>
      </c>
      <c r="I1001" s="1" t="s">
        <v>10802</v>
      </c>
      <c r="J1001" s="1"/>
      <c r="K1001" s="1" t="s">
        <v>23835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23865</v>
      </c>
      <c r="Q1001" s="1" t="s">
        <v>23865</v>
      </c>
      <c r="R1001" s="1" t="s">
        <v>14341</v>
      </c>
      <c r="S1001" s="1" t="s">
        <v>999</v>
      </c>
      <c r="T1001" s="1"/>
      <c r="U1001" s="1"/>
      <c r="V1001" s="1" t="s">
        <v>14349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21298</v>
      </c>
      <c r="F1002" s="1" t="s">
        <v>22101</v>
      </c>
      <c r="G1002" s="1" t="s">
        <v>22880</v>
      </c>
      <c r="H1002" s="1" t="s">
        <v>23633</v>
      </c>
      <c r="I1002" s="1" t="s">
        <v>10803</v>
      </c>
      <c r="J1002" s="1"/>
      <c r="K1002" s="1" t="s">
        <v>23835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23865</v>
      </c>
      <c r="Q1002" s="1" t="s">
        <v>23865</v>
      </c>
      <c r="R1002" s="1" t="s">
        <v>14341</v>
      </c>
      <c r="S1002" s="1" t="s">
        <v>1000</v>
      </c>
      <c r="T1002" s="1"/>
      <c r="U1002" s="1"/>
      <c r="V1002" s="1" t="s">
        <v>14349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21299</v>
      </c>
      <c r="F1003" s="1" t="s">
        <v>22102</v>
      </c>
      <c r="G1003" s="1" t="s">
        <v>22881</v>
      </c>
      <c r="H1003" s="1" t="s">
        <v>23634</v>
      </c>
      <c r="I1003" s="1" t="s">
        <v>10804</v>
      </c>
      <c r="J1003" s="1"/>
      <c r="K1003" s="1" t="s">
        <v>23835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23865</v>
      </c>
      <c r="Q1003" s="1" t="s">
        <v>23865</v>
      </c>
      <c r="R1003" s="1" t="s">
        <v>14341</v>
      </c>
      <c r="S1003" s="1" t="s">
        <v>1001</v>
      </c>
      <c r="T1003" s="1"/>
      <c r="U1003" s="1"/>
      <c r="V1003" s="1" t="s">
        <v>14349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21300</v>
      </c>
      <c r="F1004" s="1" t="s">
        <v>22103</v>
      </c>
      <c r="G1004" s="1" t="s">
        <v>22882</v>
      </c>
      <c r="H1004" s="1" t="s">
        <v>23635</v>
      </c>
      <c r="I1004" s="1" t="s">
        <v>10805</v>
      </c>
      <c r="J1004" s="1"/>
      <c r="K1004" s="1" t="s">
        <v>23835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23865</v>
      </c>
      <c r="Q1004" s="1" t="s">
        <v>23865</v>
      </c>
      <c r="R1004" s="1" t="s">
        <v>14341</v>
      </c>
      <c r="S1004" s="1" t="s">
        <v>1002</v>
      </c>
      <c r="T1004" s="1"/>
      <c r="U1004" s="1"/>
      <c r="V1004" s="1" t="s">
        <v>14349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21301</v>
      </c>
      <c r="F1005" s="1" t="s">
        <v>22104</v>
      </c>
      <c r="G1005" s="1" t="s">
        <v>22883</v>
      </c>
      <c r="H1005" s="1" t="s">
        <v>23636</v>
      </c>
      <c r="I1005" s="1" t="s">
        <v>10806</v>
      </c>
      <c r="J1005" s="1"/>
      <c r="K1005" s="1" t="s">
        <v>23835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23865</v>
      </c>
      <c r="Q1005" s="1" t="s">
        <v>23865</v>
      </c>
      <c r="R1005" s="1" t="s">
        <v>14341</v>
      </c>
      <c r="S1005" s="1" t="s">
        <v>1003</v>
      </c>
      <c r="T1005" s="1"/>
      <c r="U1005" s="1"/>
      <c r="V1005" s="1" t="s">
        <v>14349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7642</v>
      </c>
      <c r="H1006" s="1" t="s">
        <v>9194</v>
      </c>
      <c r="I1006" s="1" t="s">
        <v>10807</v>
      </c>
      <c r="J1006" s="1"/>
      <c r="K1006" s="1" t="s">
        <v>23835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23865</v>
      </c>
      <c r="Q1006" s="1" t="s">
        <v>23865</v>
      </c>
      <c r="R1006" s="1" t="s">
        <v>14341</v>
      </c>
      <c r="S1006" s="1" t="s">
        <v>1004</v>
      </c>
      <c r="T1006" s="1"/>
      <c r="U1006" s="1"/>
      <c r="V1006" s="1" t="s">
        <v>14349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7643</v>
      </c>
      <c r="H1007" s="1" t="s">
        <v>9195</v>
      </c>
      <c r="I1007" s="1" t="s">
        <v>10808</v>
      </c>
      <c r="J1007" s="1"/>
      <c r="K1007" s="1" t="s">
        <v>23835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23865</v>
      </c>
      <c r="Q1007" s="1" t="s">
        <v>23865</v>
      </c>
      <c r="R1007" s="1" t="s">
        <v>14341</v>
      </c>
      <c r="S1007" s="1" t="s">
        <v>1005</v>
      </c>
      <c r="T1007" s="1"/>
      <c r="U1007" s="1"/>
      <c r="V1007" s="1" t="s">
        <v>14349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21302</v>
      </c>
      <c r="F1008" s="1" t="s">
        <v>22105</v>
      </c>
      <c r="G1008" s="1" t="s">
        <v>22884</v>
      </c>
      <c r="H1008" s="1" t="s">
        <v>22105</v>
      </c>
      <c r="I1008" s="1" t="s">
        <v>10809</v>
      </c>
      <c r="J1008" s="1"/>
      <c r="K1008" s="1" t="s">
        <v>23835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23865</v>
      </c>
      <c r="Q1008" s="1" t="s">
        <v>23865</v>
      </c>
      <c r="R1008" s="1" t="s">
        <v>14341</v>
      </c>
      <c r="S1008" s="1" t="s">
        <v>1006</v>
      </c>
      <c r="T1008" s="1"/>
      <c r="U1008" s="1"/>
      <c r="V1008" s="1" t="s">
        <v>14349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21303</v>
      </c>
      <c r="F1009" s="1" t="s">
        <v>22106</v>
      </c>
      <c r="G1009" s="1" t="s">
        <v>22885</v>
      </c>
      <c r="H1009" s="1" t="s">
        <v>23637</v>
      </c>
      <c r="I1009" s="1" t="s">
        <v>10810</v>
      </c>
      <c r="J1009" s="1"/>
      <c r="K1009" s="1" t="s">
        <v>23835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23865</v>
      </c>
      <c r="Q1009" s="1" t="s">
        <v>23865</v>
      </c>
      <c r="R1009" s="1" t="s">
        <v>14341</v>
      </c>
      <c r="S1009" s="1" t="s">
        <v>1007</v>
      </c>
      <c r="T1009" s="1"/>
      <c r="U1009" s="1"/>
      <c r="V1009" s="1" t="s">
        <v>14349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21304</v>
      </c>
      <c r="F1010" s="1" t="s">
        <v>22107</v>
      </c>
      <c r="G1010" s="1" t="s">
        <v>22886</v>
      </c>
      <c r="H1010" s="1" t="s">
        <v>23638</v>
      </c>
      <c r="I1010" s="1" t="s">
        <v>10811</v>
      </c>
      <c r="J1010" s="1"/>
      <c r="K1010" s="1" t="s">
        <v>23835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23865</v>
      </c>
      <c r="Q1010" s="1" t="s">
        <v>23865</v>
      </c>
      <c r="R1010" s="1" t="s">
        <v>14341</v>
      </c>
      <c r="S1010" s="1" t="s">
        <v>1008</v>
      </c>
      <c r="T1010" s="1"/>
      <c r="U1010" s="1"/>
      <c r="V1010" s="1" t="s">
        <v>14349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21305</v>
      </c>
      <c r="F1011" s="1" t="s">
        <v>22108</v>
      </c>
      <c r="G1011" s="1" t="s">
        <v>22887</v>
      </c>
      <c r="H1011" s="1" t="s">
        <v>23639</v>
      </c>
      <c r="I1011" s="1" t="s">
        <v>10812</v>
      </c>
      <c r="J1011" s="1"/>
      <c r="K1011" s="1" t="s">
        <v>23835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23865</v>
      </c>
      <c r="Q1011" s="1" t="s">
        <v>23865</v>
      </c>
      <c r="R1011" s="1" t="s">
        <v>14341</v>
      </c>
      <c r="S1011" s="1" t="s">
        <v>1009</v>
      </c>
      <c r="T1011" s="1"/>
      <c r="U1011" s="1"/>
      <c r="V1011" s="1" t="s">
        <v>14349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21306</v>
      </c>
      <c r="F1012" s="1" t="s">
        <v>22109</v>
      </c>
      <c r="G1012" s="1" t="s">
        <v>22888</v>
      </c>
      <c r="H1012" s="1" t="s">
        <v>23640</v>
      </c>
      <c r="I1012" s="1" t="s">
        <v>10813</v>
      </c>
      <c r="J1012" s="1"/>
      <c r="K1012" s="1" t="s">
        <v>23835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23865</v>
      </c>
      <c r="Q1012" s="1" t="s">
        <v>23865</v>
      </c>
      <c r="R1012" s="1" t="s">
        <v>14341</v>
      </c>
      <c r="S1012" s="1" t="s">
        <v>1010</v>
      </c>
      <c r="T1012" s="1"/>
      <c r="U1012" s="1"/>
      <c r="V1012" s="1" t="s">
        <v>14349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15166</v>
      </c>
      <c r="F1013" s="1" t="s">
        <v>16292</v>
      </c>
      <c r="G1013" s="1" t="s">
        <v>17393</v>
      </c>
      <c r="H1013" s="1" t="s">
        <v>18454</v>
      </c>
      <c r="I1013" s="1" t="s">
        <v>10814</v>
      </c>
      <c r="J1013" s="1"/>
      <c r="K1013" s="1" t="s">
        <v>23835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23865</v>
      </c>
      <c r="Q1013" s="1" t="s">
        <v>23865</v>
      </c>
      <c r="R1013" s="1" t="s">
        <v>14341</v>
      </c>
      <c r="S1013" s="1" t="s">
        <v>1011</v>
      </c>
      <c r="T1013" s="1"/>
      <c r="U1013" s="1"/>
      <c r="V1013" s="1" t="s">
        <v>14349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7650</v>
      </c>
      <c r="H1014" s="1" t="s">
        <v>9202</v>
      </c>
      <c r="I1014" s="1" t="s">
        <v>10815</v>
      </c>
      <c r="J1014" s="1"/>
      <c r="K1014" s="1" t="s">
        <v>23835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23865</v>
      </c>
      <c r="Q1014" s="1" t="s">
        <v>23865</v>
      </c>
      <c r="R1014" s="1" t="s">
        <v>14341</v>
      </c>
      <c r="S1014" s="1" t="s">
        <v>1012</v>
      </c>
      <c r="T1014" s="1"/>
      <c r="U1014" s="1"/>
      <c r="V1014" s="1" t="s">
        <v>14349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15168</v>
      </c>
      <c r="F1015" s="1" t="s">
        <v>16294</v>
      </c>
      <c r="G1015" s="1" t="s">
        <v>17395</v>
      </c>
      <c r="H1015" s="1" t="s">
        <v>18446</v>
      </c>
      <c r="I1015" s="1" t="s">
        <v>10816</v>
      </c>
      <c r="J1015" s="1"/>
      <c r="K1015" s="1" t="s">
        <v>23835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23865</v>
      </c>
      <c r="Q1015" s="1" t="s">
        <v>23865</v>
      </c>
      <c r="R1015" s="1" t="s">
        <v>14341</v>
      </c>
      <c r="S1015" s="1" t="s">
        <v>1013</v>
      </c>
      <c r="T1015" s="1"/>
      <c r="U1015" s="1"/>
      <c r="V1015" s="1" t="s">
        <v>14349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7652</v>
      </c>
      <c r="H1016" s="1" t="s">
        <v>9203</v>
      </c>
      <c r="I1016" s="1" t="s">
        <v>10817</v>
      </c>
      <c r="J1016" s="1"/>
      <c r="K1016" s="1" t="s">
        <v>23835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23865</v>
      </c>
      <c r="Q1016" s="1" t="s">
        <v>23865</v>
      </c>
      <c r="R1016" s="1" t="s">
        <v>14341</v>
      </c>
      <c r="S1016" s="1" t="s">
        <v>1014</v>
      </c>
      <c r="T1016" s="1"/>
      <c r="U1016" s="1"/>
      <c r="V1016" s="1" t="s">
        <v>14349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4402</v>
      </c>
      <c r="H1017" s="1" t="s">
        <v>9204</v>
      </c>
      <c r="I1017" s="1" t="s">
        <v>10818</v>
      </c>
      <c r="J1017" s="1"/>
      <c r="K1017" s="1" t="s">
        <v>23835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23865</v>
      </c>
      <c r="Q1017" s="1" t="s">
        <v>23865</v>
      </c>
      <c r="R1017" s="1" t="s">
        <v>14341</v>
      </c>
      <c r="S1017" s="1" t="s">
        <v>1015</v>
      </c>
      <c r="T1017" s="1"/>
      <c r="U1017" s="1"/>
      <c r="V1017" s="1" t="s">
        <v>14349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21307</v>
      </c>
      <c r="F1018" s="1" t="s">
        <v>22110</v>
      </c>
      <c r="G1018" s="1" t="s">
        <v>21307</v>
      </c>
      <c r="H1018" s="1" t="s">
        <v>23641</v>
      </c>
      <c r="I1018" s="1" t="s">
        <v>10819</v>
      </c>
      <c r="J1018" s="1"/>
      <c r="K1018" s="1" t="s">
        <v>23835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23865</v>
      </c>
      <c r="Q1018" s="1" t="s">
        <v>23865</v>
      </c>
      <c r="R1018" s="1" t="s">
        <v>14341</v>
      </c>
      <c r="S1018" s="1" t="s">
        <v>1016</v>
      </c>
      <c r="T1018" s="1"/>
      <c r="U1018" s="1"/>
      <c r="V1018" s="1" t="s">
        <v>14349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21308</v>
      </c>
      <c r="F1019" s="1" t="s">
        <v>22111</v>
      </c>
      <c r="G1019" s="1" t="s">
        <v>22889</v>
      </c>
      <c r="H1019" s="1" t="s">
        <v>23642</v>
      </c>
      <c r="I1019" s="1" t="s">
        <v>10820</v>
      </c>
      <c r="J1019" s="1"/>
      <c r="K1019" s="1" t="s">
        <v>23835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23865</v>
      </c>
      <c r="Q1019" s="1" t="s">
        <v>23865</v>
      </c>
      <c r="R1019" s="1" t="s">
        <v>14341</v>
      </c>
      <c r="S1019" s="1" t="s">
        <v>1017</v>
      </c>
      <c r="T1019" s="1"/>
      <c r="U1019" s="1"/>
      <c r="V1019" s="1" t="s">
        <v>14349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21309</v>
      </c>
      <c r="F1020" s="1" t="s">
        <v>22112</v>
      </c>
      <c r="G1020" s="1" t="s">
        <v>22890</v>
      </c>
      <c r="H1020" s="1" t="s">
        <v>23643</v>
      </c>
      <c r="I1020" s="1" t="s">
        <v>10821</v>
      </c>
      <c r="J1020" s="1"/>
      <c r="K1020" s="1" t="s">
        <v>23835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23865</v>
      </c>
      <c r="Q1020" s="1" t="s">
        <v>23865</v>
      </c>
      <c r="R1020" s="1" t="s">
        <v>14341</v>
      </c>
      <c r="S1020" s="1" t="s">
        <v>1018</v>
      </c>
      <c r="T1020" s="1"/>
      <c r="U1020" s="1"/>
      <c r="V1020" s="1" t="s">
        <v>14349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15169</v>
      </c>
      <c r="F1021" s="1" t="s">
        <v>16295</v>
      </c>
      <c r="G1021" s="1" t="s">
        <v>17396</v>
      </c>
      <c r="H1021" s="1" t="s">
        <v>18456</v>
      </c>
      <c r="I1021" s="1" t="s">
        <v>10822</v>
      </c>
      <c r="J1021" s="1"/>
      <c r="K1021" s="1" t="s">
        <v>23835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23865</v>
      </c>
      <c r="Q1021" s="1" t="s">
        <v>23865</v>
      </c>
      <c r="R1021" s="1" t="s">
        <v>14341</v>
      </c>
      <c r="S1021" s="1" t="s">
        <v>1019</v>
      </c>
      <c r="T1021" s="1"/>
      <c r="U1021" s="1"/>
      <c r="V1021" s="1" t="s">
        <v>14349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21310</v>
      </c>
      <c r="F1022" s="1" t="s">
        <v>22113</v>
      </c>
      <c r="G1022" s="1" t="s">
        <v>22891</v>
      </c>
      <c r="H1022" s="1" t="s">
        <v>23644</v>
      </c>
      <c r="I1022" s="1" t="s">
        <v>10823</v>
      </c>
      <c r="J1022" s="1"/>
      <c r="K1022" s="1" t="s">
        <v>23835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23865</v>
      </c>
      <c r="Q1022" s="1" t="s">
        <v>23865</v>
      </c>
      <c r="R1022" s="1" t="s">
        <v>14341</v>
      </c>
      <c r="S1022" s="1" t="s">
        <v>1020</v>
      </c>
      <c r="T1022" s="1"/>
      <c r="U1022" s="1"/>
      <c r="V1022" s="1" t="s">
        <v>14349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7657</v>
      </c>
      <c r="H1023" s="1" t="s">
        <v>9210</v>
      </c>
      <c r="I1023" s="1" t="s">
        <v>10824</v>
      </c>
      <c r="J1023" s="1"/>
      <c r="K1023" s="1" t="s">
        <v>23835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23865</v>
      </c>
      <c r="Q1023" s="1" t="s">
        <v>23865</v>
      </c>
      <c r="R1023" s="1" t="s">
        <v>14341</v>
      </c>
      <c r="S1023" s="1" t="s">
        <v>1021</v>
      </c>
      <c r="T1023" s="1"/>
      <c r="U1023" s="1"/>
      <c r="V1023" s="1" t="s">
        <v>14349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7658</v>
      </c>
      <c r="H1024" s="1" t="s">
        <v>9186</v>
      </c>
      <c r="I1024" s="1" t="s">
        <v>10825</v>
      </c>
      <c r="J1024" s="1"/>
      <c r="K1024" s="1" t="s">
        <v>23835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23865</v>
      </c>
      <c r="Q1024" s="1" t="s">
        <v>23865</v>
      </c>
      <c r="R1024" s="1" t="s">
        <v>14341</v>
      </c>
      <c r="S1024" s="1" t="s">
        <v>1022</v>
      </c>
      <c r="T1024" s="1"/>
      <c r="U1024" s="1"/>
      <c r="V1024" s="1" t="s">
        <v>14349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21311</v>
      </c>
      <c r="F1025" s="1" t="s">
        <v>22114</v>
      </c>
      <c r="G1025" s="1" t="s">
        <v>22892</v>
      </c>
      <c r="H1025" s="1" t="s">
        <v>23645</v>
      </c>
      <c r="I1025" s="1" t="s">
        <v>10826</v>
      </c>
      <c r="J1025" s="1"/>
      <c r="K1025" s="1" t="s">
        <v>23835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23865</v>
      </c>
      <c r="Q1025" s="1" t="s">
        <v>23865</v>
      </c>
      <c r="R1025" s="1" t="s">
        <v>14341</v>
      </c>
      <c r="S1025" s="1" t="s">
        <v>1023</v>
      </c>
      <c r="T1025" s="1"/>
      <c r="U1025" s="1"/>
      <c r="V1025" s="1" t="s">
        <v>14349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21312</v>
      </c>
      <c r="F1026" s="1" t="s">
        <v>22115</v>
      </c>
      <c r="G1026" s="1" t="s">
        <v>22893</v>
      </c>
      <c r="H1026" s="1" t="s">
        <v>21312</v>
      </c>
      <c r="I1026" s="1" t="s">
        <v>10827</v>
      </c>
      <c r="J1026" s="1"/>
      <c r="K1026" s="1" t="s">
        <v>23835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23865</v>
      </c>
      <c r="Q1026" s="1" t="s">
        <v>23865</v>
      </c>
      <c r="R1026" s="1" t="s">
        <v>14341</v>
      </c>
      <c r="S1026" s="1" t="s">
        <v>1024</v>
      </c>
      <c r="T1026" s="1"/>
      <c r="U1026" s="1"/>
      <c r="V1026" s="1" t="s">
        <v>14349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21313</v>
      </c>
      <c r="F1027" s="1" t="s">
        <v>22116</v>
      </c>
      <c r="G1027" s="1" t="s">
        <v>22894</v>
      </c>
      <c r="H1027" s="1" t="s">
        <v>23646</v>
      </c>
      <c r="I1027" s="1" t="s">
        <v>10828</v>
      </c>
      <c r="J1027" s="1"/>
      <c r="K1027" s="1" t="s">
        <v>23835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23865</v>
      </c>
      <c r="Q1027" s="1" t="s">
        <v>23865</v>
      </c>
      <c r="R1027" s="1" t="s">
        <v>14341</v>
      </c>
      <c r="S1027" s="1" t="s">
        <v>1025</v>
      </c>
      <c r="T1027" s="1"/>
      <c r="U1027" s="1"/>
      <c r="V1027" s="1" t="s">
        <v>14349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7662</v>
      </c>
      <c r="H1028" s="1" t="s">
        <v>9213</v>
      </c>
      <c r="I1028" s="1" t="s">
        <v>10829</v>
      </c>
      <c r="J1028" s="1"/>
      <c r="K1028" s="1" t="s">
        <v>23835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23865</v>
      </c>
      <c r="Q1028" s="1" t="s">
        <v>23865</v>
      </c>
      <c r="R1028" s="1" t="s">
        <v>14341</v>
      </c>
      <c r="S1028" s="1" t="s">
        <v>1026</v>
      </c>
      <c r="T1028" s="1"/>
      <c r="U1028" s="1"/>
      <c r="V1028" s="1" t="s">
        <v>14349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21314</v>
      </c>
      <c r="F1029" s="1" t="s">
        <v>22117</v>
      </c>
      <c r="G1029" s="1" t="s">
        <v>22895</v>
      </c>
      <c r="H1029" s="1" t="s">
        <v>23647</v>
      </c>
      <c r="I1029" s="1" t="s">
        <v>10830</v>
      </c>
      <c r="J1029" s="1"/>
      <c r="K1029" s="1" t="s">
        <v>23835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23865</v>
      </c>
      <c r="Q1029" s="1" t="s">
        <v>23865</v>
      </c>
      <c r="R1029" s="1" t="s">
        <v>14341</v>
      </c>
      <c r="S1029" s="1" t="s">
        <v>1027</v>
      </c>
      <c r="T1029" s="1"/>
      <c r="U1029" s="1"/>
      <c r="V1029" s="1" t="s">
        <v>14349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15172</v>
      </c>
      <c r="F1030" s="1" t="s">
        <v>16298</v>
      </c>
      <c r="G1030" s="1" t="s">
        <v>17399</v>
      </c>
      <c r="H1030" s="1" t="s">
        <v>18459</v>
      </c>
      <c r="I1030" s="1" t="s">
        <v>10831</v>
      </c>
      <c r="J1030" s="1"/>
      <c r="K1030" s="1" t="s">
        <v>23835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23865</v>
      </c>
      <c r="Q1030" s="1" t="s">
        <v>23865</v>
      </c>
      <c r="R1030" s="1" t="s">
        <v>14341</v>
      </c>
      <c r="S1030" s="1" t="s">
        <v>1028</v>
      </c>
      <c r="T1030" s="1"/>
      <c r="U1030" s="1"/>
      <c r="V1030" s="1" t="s">
        <v>14349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7665</v>
      </c>
      <c r="H1031" s="1" t="s">
        <v>9216</v>
      </c>
      <c r="I1031" s="1" t="s">
        <v>10832</v>
      </c>
      <c r="J1031" s="1"/>
      <c r="K1031" s="1" t="s">
        <v>23835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23865</v>
      </c>
      <c r="Q1031" s="1" t="s">
        <v>23865</v>
      </c>
      <c r="R1031" s="1" t="s">
        <v>14341</v>
      </c>
      <c r="S1031" s="1" t="s">
        <v>1029</v>
      </c>
      <c r="T1031" s="1"/>
      <c r="U1031" s="1"/>
      <c r="V1031" s="1" t="s">
        <v>14349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21315</v>
      </c>
      <c r="F1032" s="1" t="s">
        <v>22118</v>
      </c>
      <c r="G1032" s="1" t="s">
        <v>22896</v>
      </c>
      <c r="H1032" s="1" t="s">
        <v>23648</v>
      </c>
      <c r="I1032" s="1" t="s">
        <v>10833</v>
      </c>
      <c r="J1032" s="1"/>
      <c r="K1032" s="1" t="s">
        <v>23835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23865</v>
      </c>
      <c r="Q1032" s="1" t="s">
        <v>23865</v>
      </c>
      <c r="R1032" s="1" t="s">
        <v>14341</v>
      </c>
      <c r="S1032" s="1" t="s">
        <v>1030</v>
      </c>
      <c r="T1032" s="1"/>
      <c r="U1032" s="1"/>
      <c r="V1032" s="1" t="s">
        <v>14349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21316</v>
      </c>
      <c r="F1033" s="1" t="s">
        <v>21316</v>
      </c>
      <c r="G1033" s="1" t="s">
        <v>22897</v>
      </c>
      <c r="H1033" s="1" t="s">
        <v>23649</v>
      </c>
      <c r="I1033" s="1" t="s">
        <v>10834</v>
      </c>
      <c r="J1033" s="1"/>
      <c r="K1033" s="1" t="s">
        <v>23835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23865</v>
      </c>
      <c r="Q1033" s="1" t="s">
        <v>23865</v>
      </c>
      <c r="R1033" s="1" t="s">
        <v>14341</v>
      </c>
      <c r="S1033" s="1" t="s">
        <v>1031</v>
      </c>
      <c r="T1033" s="1"/>
      <c r="U1033" s="1"/>
      <c r="V1033" s="1" t="s">
        <v>14349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7668</v>
      </c>
      <c r="H1034" s="1" t="s">
        <v>9219</v>
      </c>
      <c r="I1034" s="1" t="s">
        <v>10835</v>
      </c>
      <c r="J1034" s="1"/>
      <c r="K1034" s="1" t="s">
        <v>23835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23865</v>
      </c>
      <c r="Q1034" s="1" t="s">
        <v>23865</v>
      </c>
      <c r="R1034" s="1" t="s">
        <v>14341</v>
      </c>
      <c r="S1034" s="1" t="s">
        <v>1032</v>
      </c>
      <c r="T1034" s="1"/>
      <c r="U1034" s="1"/>
      <c r="V1034" s="1" t="s">
        <v>14349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15177</v>
      </c>
      <c r="F1035" s="1" t="s">
        <v>16302</v>
      </c>
      <c r="G1035" s="1" t="s">
        <v>17404</v>
      </c>
      <c r="H1035" s="1" t="s">
        <v>18464</v>
      </c>
      <c r="I1035" s="1" t="s">
        <v>10836</v>
      </c>
      <c r="J1035" s="1"/>
      <c r="K1035" s="1" t="s">
        <v>23835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23865</v>
      </c>
      <c r="Q1035" s="1" t="s">
        <v>23865</v>
      </c>
      <c r="R1035" s="1" t="s">
        <v>14341</v>
      </c>
      <c r="S1035" s="1" t="s">
        <v>1033</v>
      </c>
      <c r="T1035" s="1"/>
      <c r="U1035" s="1"/>
      <c r="V1035" s="1" t="s">
        <v>14349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21317</v>
      </c>
      <c r="F1036" s="1" t="s">
        <v>22119</v>
      </c>
      <c r="G1036" s="1" t="s">
        <v>22898</v>
      </c>
      <c r="H1036" s="1" t="s">
        <v>23650</v>
      </c>
      <c r="I1036" s="1" t="s">
        <v>10837</v>
      </c>
      <c r="J1036" s="1"/>
      <c r="K1036" s="1" t="s">
        <v>23835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23865</v>
      </c>
      <c r="Q1036" s="1" t="s">
        <v>23865</v>
      </c>
      <c r="R1036" s="1" t="s">
        <v>14341</v>
      </c>
      <c r="S1036" s="1" t="s">
        <v>1034</v>
      </c>
      <c r="T1036" s="1"/>
      <c r="U1036" s="1"/>
      <c r="V1036" s="1" t="s">
        <v>14349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21318</v>
      </c>
      <c r="F1037" s="1" t="s">
        <v>22120</v>
      </c>
      <c r="G1037" s="1" t="s">
        <v>22899</v>
      </c>
      <c r="H1037" s="1" t="s">
        <v>23651</v>
      </c>
      <c r="I1037" s="1" t="s">
        <v>10838</v>
      </c>
      <c r="J1037" s="1"/>
      <c r="K1037" s="1" t="s">
        <v>23835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23865</v>
      </c>
      <c r="Q1037" s="1" t="s">
        <v>23865</v>
      </c>
      <c r="R1037" s="1" t="s">
        <v>14341</v>
      </c>
      <c r="S1037" s="1" t="s">
        <v>1035</v>
      </c>
      <c r="T1037" s="1"/>
      <c r="U1037" s="1"/>
      <c r="V1037" s="1" t="s">
        <v>14349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15180</v>
      </c>
      <c r="F1038" s="1" t="s">
        <v>16305</v>
      </c>
      <c r="G1038" s="1" t="s">
        <v>17407</v>
      </c>
      <c r="H1038" s="1" t="s">
        <v>18467</v>
      </c>
      <c r="I1038" s="1" t="s">
        <v>10839</v>
      </c>
      <c r="J1038" s="1"/>
      <c r="K1038" s="1" t="s">
        <v>23835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23865</v>
      </c>
      <c r="Q1038" s="1" t="s">
        <v>23865</v>
      </c>
      <c r="R1038" s="1" t="s">
        <v>14341</v>
      </c>
      <c r="S1038" s="1" t="s">
        <v>1036</v>
      </c>
      <c r="T1038" s="1"/>
      <c r="U1038" s="1"/>
      <c r="V1038" s="1" t="s">
        <v>14349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21319</v>
      </c>
      <c r="F1039" s="1" t="s">
        <v>22121</v>
      </c>
      <c r="G1039" s="1" t="s">
        <v>22900</v>
      </c>
      <c r="H1039" s="1" t="s">
        <v>23652</v>
      </c>
      <c r="I1039" s="1" t="s">
        <v>10840</v>
      </c>
      <c r="J1039" s="1"/>
      <c r="K1039" s="1" t="s">
        <v>23835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23865</v>
      </c>
      <c r="Q1039" s="1" t="s">
        <v>23865</v>
      </c>
      <c r="R1039" s="1" t="s">
        <v>14341</v>
      </c>
      <c r="S1039" s="1" t="s">
        <v>1037</v>
      </c>
      <c r="T1039" s="1"/>
      <c r="U1039" s="1"/>
      <c r="V1039" s="1" t="s">
        <v>14349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7674</v>
      </c>
      <c r="H1040" s="1" t="s">
        <v>9225</v>
      </c>
      <c r="I1040" s="1" t="s">
        <v>10841</v>
      </c>
      <c r="J1040" s="1"/>
      <c r="K1040" s="1" t="s">
        <v>23835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23865</v>
      </c>
      <c r="Q1040" s="1" t="s">
        <v>23865</v>
      </c>
      <c r="R1040" s="1" t="s">
        <v>14341</v>
      </c>
      <c r="S1040" s="1" t="s">
        <v>1038</v>
      </c>
      <c r="T1040" s="1"/>
      <c r="U1040" s="1"/>
      <c r="V1040" s="1" t="s">
        <v>14349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7675</v>
      </c>
      <c r="H1041" s="1" t="s">
        <v>9226</v>
      </c>
      <c r="I1041" s="1" t="s">
        <v>10842</v>
      </c>
      <c r="J1041" s="1"/>
      <c r="K1041" s="1" t="s">
        <v>23835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23865</v>
      </c>
      <c r="Q1041" s="1" t="s">
        <v>23865</v>
      </c>
      <c r="R1041" s="1" t="s">
        <v>14341</v>
      </c>
      <c r="S1041" s="1" t="s">
        <v>1039</v>
      </c>
      <c r="T1041" s="1"/>
      <c r="U1041" s="1"/>
      <c r="V1041" s="1" t="s">
        <v>14349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21320</v>
      </c>
      <c r="F1042" s="1" t="s">
        <v>22122</v>
      </c>
      <c r="G1042" s="1" t="s">
        <v>22901</v>
      </c>
      <c r="H1042" s="1" t="s">
        <v>23653</v>
      </c>
      <c r="I1042" s="1" t="s">
        <v>10076</v>
      </c>
      <c r="J1042" s="1"/>
      <c r="K1042" s="1" t="s">
        <v>23835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23865</v>
      </c>
      <c r="Q1042" s="1" t="s">
        <v>23865</v>
      </c>
      <c r="R1042" s="1" t="s">
        <v>14341</v>
      </c>
      <c r="S1042" s="1" t="s">
        <v>1040</v>
      </c>
      <c r="T1042" s="1"/>
      <c r="U1042" s="1"/>
      <c r="V1042" s="1" t="s">
        <v>14349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21321</v>
      </c>
      <c r="F1043" s="1" t="s">
        <v>22123</v>
      </c>
      <c r="G1043" s="1" t="s">
        <v>22902</v>
      </c>
      <c r="H1043" s="1" t="s">
        <v>23648</v>
      </c>
      <c r="I1043" s="1" t="s">
        <v>10843</v>
      </c>
      <c r="J1043" s="1"/>
      <c r="K1043" s="1" t="s">
        <v>23835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23865</v>
      </c>
      <c r="Q1043" s="1" t="s">
        <v>23865</v>
      </c>
      <c r="R1043" s="1" t="s">
        <v>14341</v>
      </c>
      <c r="S1043" s="1" t="s">
        <v>1041</v>
      </c>
      <c r="T1043" s="1"/>
      <c r="U1043" s="1"/>
      <c r="V1043" s="1" t="s">
        <v>14349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7678</v>
      </c>
      <c r="H1044" s="1" t="s">
        <v>9228</v>
      </c>
      <c r="I1044" s="1" t="s">
        <v>10844</v>
      </c>
      <c r="J1044" s="1"/>
      <c r="K1044" s="1" t="s">
        <v>23835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23865</v>
      </c>
      <c r="Q1044" s="1" t="s">
        <v>23865</v>
      </c>
      <c r="R1044" s="1" t="s">
        <v>14341</v>
      </c>
      <c r="S1044" s="1" t="s">
        <v>1042</v>
      </c>
      <c r="T1044" s="1"/>
      <c r="U1044" s="1"/>
      <c r="V1044" s="1" t="s">
        <v>14349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21322</v>
      </c>
      <c r="F1045" s="1" t="s">
        <v>22124</v>
      </c>
      <c r="G1045" s="1" t="s">
        <v>22903</v>
      </c>
      <c r="H1045" s="1" t="s">
        <v>23654</v>
      </c>
      <c r="I1045" s="1" t="s">
        <v>10845</v>
      </c>
      <c r="J1045" s="1"/>
      <c r="K1045" s="1" t="s">
        <v>23835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23865</v>
      </c>
      <c r="Q1045" s="1" t="s">
        <v>23865</v>
      </c>
      <c r="R1045" s="1" t="s">
        <v>14341</v>
      </c>
      <c r="S1045" s="1" t="s">
        <v>1043</v>
      </c>
      <c r="T1045" s="1"/>
      <c r="U1045" s="1"/>
      <c r="V1045" s="1" t="s">
        <v>14349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21323</v>
      </c>
      <c r="F1046" s="1" t="s">
        <v>22125</v>
      </c>
      <c r="G1046" s="1" t="s">
        <v>22904</v>
      </c>
      <c r="H1046" s="1" t="s">
        <v>23655</v>
      </c>
      <c r="I1046" s="1" t="s">
        <v>10846</v>
      </c>
      <c r="J1046" s="1"/>
      <c r="K1046" s="1" t="s">
        <v>23835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23865</v>
      </c>
      <c r="Q1046" s="1" t="s">
        <v>23865</v>
      </c>
      <c r="R1046" s="1" t="s">
        <v>14341</v>
      </c>
      <c r="S1046" s="1" t="s">
        <v>1044</v>
      </c>
      <c r="T1046" s="1"/>
      <c r="U1046" s="1"/>
      <c r="V1046" s="1" t="s">
        <v>14349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7681</v>
      </c>
      <c r="H1047" s="1" t="s">
        <v>9231</v>
      </c>
      <c r="I1047" s="1" t="s">
        <v>10847</v>
      </c>
      <c r="J1047" s="1"/>
      <c r="K1047" s="1" t="s">
        <v>23835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23865</v>
      </c>
      <c r="Q1047" s="1" t="s">
        <v>23865</v>
      </c>
      <c r="R1047" s="1" t="s">
        <v>14341</v>
      </c>
      <c r="S1047" s="1" t="s">
        <v>1045</v>
      </c>
      <c r="T1047" s="1"/>
      <c r="U1047" s="1"/>
      <c r="V1047" s="1" t="s">
        <v>14349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21324</v>
      </c>
      <c r="F1048" s="1" t="s">
        <v>22126</v>
      </c>
      <c r="G1048" s="1" t="s">
        <v>22905</v>
      </c>
      <c r="H1048" s="1" t="s">
        <v>23656</v>
      </c>
      <c r="I1048" s="1" t="s">
        <v>10848</v>
      </c>
      <c r="J1048" s="1"/>
      <c r="K1048" s="1" t="s">
        <v>23835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23865</v>
      </c>
      <c r="Q1048" s="1" t="s">
        <v>23865</v>
      </c>
      <c r="R1048" s="1" t="s">
        <v>14341</v>
      </c>
      <c r="S1048" s="1" t="s">
        <v>1046</v>
      </c>
      <c r="T1048" s="1"/>
      <c r="U1048" s="1"/>
      <c r="V1048" s="1" t="s">
        <v>14349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21325</v>
      </c>
      <c r="F1049" s="1" t="s">
        <v>22127</v>
      </c>
      <c r="G1049" s="1" t="s">
        <v>22906</v>
      </c>
      <c r="H1049" s="1" t="s">
        <v>23657</v>
      </c>
      <c r="I1049" s="1" t="s">
        <v>10849</v>
      </c>
      <c r="J1049" s="1"/>
      <c r="K1049" s="1" t="s">
        <v>23835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23865</v>
      </c>
      <c r="Q1049" s="1" t="s">
        <v>23865</v>
      </c>
      <c r="R1049" s="1" t="s">
        <v>14341</v>
      </c>
      <c r="S1049" s="1" t="s">
        <v>1047</v>
      </c>
      <c r="T1049" s="1"/>
      <c r="U1049" s="1"/>
      <c r="V1049" s="1" t="s">
        <v>14349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7684</v>
      </c>
      <c r="H1050" s="1" t="s">
        <v>9234</v>
      </c>
      <c r="I1050" s="1" t="s">
        <v>10850</v>
      </c>
      <c r="J1050" s="1"/>
      <c r="K1050" s="1" t="s">
        <v>23835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23865</v>
      </c>
      <c r="Q1050" s="1" t="s">
        <v>23865</v>
      </c>
      <c r="R1050" s="1" t="s">
        <v>14341</v>
      </c>
      <c r="S1050" s="1" t="s">
        <v>1048</v>
      </c>
      <c r="T1050" s="1"/>
      <c r="U1050" s="1"/>
      <c r="V1050" s="1" t="s">
        <v>14349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21326</v>
      </c>
      <c r="F1051" s="1" t="s">
        <v>22128</v>
      </c>
      <c r="G1051" s="1" t="s">
        <v>22907</v>
      </c>
      <c r="H1051" s="1" t="s">
        <v>23658</v>
      </c>
      <c r="I1051" s="1" t="s">
        <v>10851</v>
      </c>
      <c r="J1051" s="1"/>
      <c r="K1051" s="1" t="s">
        <v>23835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23865</v>
      </c>
      <c r="Q1051" s="1" t="s">
        <v>23865</v>
      </c>
      <c r="R1051" s="1" t="s">
        <v>14341</v>
      </c>
      <c r="S1051" s="1" t="s">
        <v>1049</v>
      </c>
      <c r="T1051" s="1"/>
      <c r="U1051" s="1"/>
      <c r="V1051" s="1" t="s">
        <v>14349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15189</v>
      </c>
      <c r="F1052" s="1" t="s">
        <v>16314</v>
      </c>
      <c r="G1052" s="1" t="s">
        <v>17416</v>
      </c>
      <c r="H1052" s="1" t="s">
        <v>18475</v>
      </c>
      <c r="I1052" s="1" t="s">
        <v>10852</v>
      </c>
      <c r="J1052" s="1"/>
      <c r="K1052" s="1" t="s">
        <v>23835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23865</v>
      </c>
      <c r="Q1052" s="1" t="s">
        <v>23865</v>
      </c>
      <c r="R1052" s="1" t="s">
        <v>14341</v>
      </c>
      <c r="S1052" s="1" t="s">
        <v>1050</v>
      </c>
      <c r="T1052" s="1"/>
      <c r="U1052" s="1"/>
      <c r="V1052" s="1" t="s">
        <v>14349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21327</v>
      </c>
      <c r="F1053" s="1" t="s">
        <v>22129</v>
      </c>
      <c r="G1053" s="1" t="s">
        <v>22908</v>
      </c>
      <c r="H1053" s="1" t="s">
        <v>23659</v>
      </c>
      <c r="I1053" s="1" t="s">
        <v>10853</v>
      </c>
      <c r="J1053" s="1"/>
      <c r="K1053" s="1" t="s">
        <v>23835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23865</v>
      </c>
      <c r="Q1053" s="1" t="s">
        <v>23865</v>
      </c>
      <c r="R1053" s="1" t="s">
        <v>14341</v>
      </c>
      <c r="S1053" s="1" t="s">
        <v>1051</v>
      </c>
      <c r="T1053" s="1"/>
      <c r="U1053" s="1"/>
      <c r="V1053" s="1" t="s">
        <v>14349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21328</v>
      </c>
      <c r="F1054" s="1" t="s">
        <v>22130</v>
      </c>
      <c r="G1054" s="1" t="s">
        <v>22909</v>
      </c>
      <c r="H1054" s="1" t="s">
        <v>23660</v>
      </c>
      <c r="I1054" s="1" t="s">
        <v>10854</v>
      </c>
      <c r="J1054" s="1"/>
      <c r="K1054" s="1" t="s">
        <v>23835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23865</v>
      </c>
      <c r="Q1054" s="1" t="s">
        <v>23865</v>
      </c>
      <c r="R1054" s="1" t="s">
        <v>14341</v>
      </c>
      <c r="S1054" s="1" t="s">
        <v>1052</v>
      </c>
      <c r="T1054" s="1"/>
      <c r="U1054" s="1"/>
      <c r="V1054" s="1" t="s">
        <v>14349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21329</v>
      </c>
      <c r="F1055" s="1" t="s">
        <v>22131</v>
      </c>
      <c r="G1055" s="1" t="s">
        <v>22910</v>
      </c>
      <c r="H1055" s="1" t="s">
        <v>23661</v>
      </c>
      <c r="I1055" s="1" t="s">
        <v>10219</v>
      </c>
      <c r="J1055" s="1"/>
      <c r="K1055" s="1" t="s">
        <v>23835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23865</v>
      </c>
      <c r="Q1055" s="1" t="s">
        <v>23865</v>
      </c>
      <c r="R1055" s="1" t="s">
        <v>14341</v>
      </c>
      <c r="S1055" s="1" t="s">
        <v>1053</v>
      </c>
      <c r="T1055" s="1"/>
      <c r="U1055" s="1"/>
      <c r="V1055" s="1" t="s">
        <v>14349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15193</v>
      </c>
      <c r="F1056" s="1" t="s">
        <v>16318</v>
      </c>
      <c r="G1056" s="1" t="s">
        <v>17420</v>
      </c>
      <c r="H1056" s="1" t="s">
        <v>18479</v>
      </c>
      <c r="I1056" s="1" t="s">
        <v>10855</v>
      </c>
      <c r="J1056" s="1"/>
      <c r="K1056" s="1" t="s">
        <v>23835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23865</v>
      </c>
      <c r="Q1056" s="1" t="s">
        <v>23865</v>
      </c>
      <c r="R1056" s="1" t="s">
        <v>14341</v>
      </c>
      <c r="S1056" s="1" t="s">
        <v>1054</v>
      </c>
      <c r="T1056" s="1"/>
      <c r="U1056" s="1"/>
      <c r="V1056" s="1" t="s">
        <v>14349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21330</v>
      </c>
      <c r="F1057" s="1" t="s">
        <v>22132</v>
      </c>
      <c r="G1057" s="1" t="s">
        <v>21330</v>
      </c>
      <c r="H1057" s="1" t="s">
        <v>23662</v>
      </c>
      <c r="I1057" s="1" t="s">
        <v>10856</v>
      </c>
      <c r="J1057" s="1"/>
      <c r="K1057" s="1" t="s">
        <v>23835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23865</v>
      </c>
      <c r="Q1057" s="1" t="s">
        <v>23865</v>
      </c>
      <c r="R1057" s="1" t="s">
        <v>14341</v>
      </c>
      <c r="S1057" s="1" t="s">
        <v>1055</v>
      </c>
      <c r="T1057" s="1"/>
      <c r="U1057" s="1"/>
      <c r="V1057" s="1" t="s">
        <v>14349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21331</v>
      </c>
      <c r="F1058" s="1" t="s">
        <v>22133</v>
      </c>
      <c r="G1058" s="1" t="s">
        <v>22911</v>
      </c>
      <c r="H1058" s="1" t="s">
        <v>23663</v>
      </c>
      <c r="I1058" s="1" t="s">
        <v>10857</v>
      </c>
      <c r="J1058" s="1"/>
      <c r="K1058" s="1" t="s">
        <v>23835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23865</v>
      </c>
      <c r="Q1058" s="1" t="s">
        <v>23865</v>
      </c>
      <c r="R1058" s="1" t="s">
        <v>14341</v>
      </c>
      <c r="S1058" s="1" t="s">
        <v>1056</v>
      </c>
      <c r="T1058" s="1"/>
      <c r="U1058" s="1"/>
      <c r="V1058" s="1" t="s">
        <v>14349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7692</v>
      </c>
      <c r="H1059" s="1" t="s">
        <v>9243</v>
      </c>
      <c r="I1059" s="1" t="s">
        <v>10858</v>
      </c>
      <c r="J1059" s="1"/>
      <c r="K1059" s="1" t="s">
        <v>23835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23865</v>
      </c>
      <c r="Q1059" s="1" t="s">
        <v>23865</v>
      </c>
      <c r="R1059" s="1" t="s">
        <v>14341</v>
      </c>
      <c r="S1059" s="1" t="s">
        <v>1057</v>
      </c>
      <c r="T1059" s="1"/>
      <c r="U1059" s="1"/>
      <c r="V1059" s="1" t="s">
        <v>14349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21332</v>
      </c>
      <c r="F1060" s="1" t="s">
        <v>22134</v>
      </c>
      <c r="G1060" s="1" t="s">
        <v>22912</v>
      </c>
      <c r="H1060" s="1" t="s">
        <v>23664</v>
      </c>
      <c r="I1060" s="1" t="s">
        <v>10859</v>
      </c>
      <c r="J1060" s="1"/>
      <c r="K1060" s="1" t="s">
        <v>23835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23865</v>
      </c>
      <c r="Q1060" s="1" t="s">
        <v>23865</v>
      </c>
      <c r="R1060" s="1" t="s">
        <v>14341</v>
      </c>
      <c r="S1060" s="1" t="s">
        <v>1058</v>
      </c>
      <c r="T1060" s="1"/>
      <c r="U1060" s="1"/>
      <c r="V1060" s="1" t="s">
        <v>14349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15196</v>
      </c>
      <c r="F1061" s="1" t="s">
        <v>16321</v>
      </c>
      <c r="G1061" s="1" t="s">
        <v>17423</v>
      </c>
      <c r="H1061" s="1" t="s">
        <v>18482</v>
      </c>
      <c r="I1061" s="1" t="s">
        <v>10860</v>
      </c>
      <c r="J1061" s="1"/>
      <c r="K1061" s="1" t="s">
        <v>23835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23865</v>
      </c>
      <c r="Q1061" s="1" t="s">
        <v>23865</v>
      </c>
      <c r="R1061" s="1" t="s">
        <v>14341</v>
      </c>
      <c r="S1061" s="1" t="s">
        <v>1059</v>
      </c>
      <c r="T1061" s="1"/>
      <c r="U1061" s="1"/>
      <c r="V1061" s="1" t="s">
        <v>14349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15197</v>
      </c>
      <c r="F1062" s="1" t="s">
        <v>16322</v>
      </c>
      <c r="G1062" s="1" t="s">
        <v>17424</v>
      </c>
      <c r="H1062" s="1" t="s">
        <v>18483</v>
      </c>
      <c r="I1062" s="1" t="s">
        <v>10861</v>
      </c>
      <c r="J1062" s="1"/>
      <c r="K1062" s="1" t="s">
        <v>23835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23865</v>
      </c>
      <c r="Q1062" s="1" t="s">
        <v>23865</v>
      </c>
      <c r="R1062" s="1" t="s">
        <v>14341</v>
      </c>
      <c r="S1062" s="1" t="s">
        <v>1060</v>
      </c>
      <c r="T1062" s="1"/>
      <c r="U1062" s="1"/>
      <c r="V1062" s="1" t="s">
        <v>14349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15198</v>
      </c>
      <c r="F1063" s="1" t="s">
        <v>16323</v>
      </c>
      <c r="G1063" s="1" t="s">
        <v>15198</v>
      </c>
      <c r="H1063" s="1" t="s">
        <v>18484</v>
      </c>
      <c r="I1063" s="1" t="s">
        <v>10862</v>
      </c>
      <c r="J1063" s="1"/>
      <c r="K1063" s="1" t="s">
        <v>23835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23865</v>
      </c>
      <c r="Q1063" s="1" t="s">
        <v>23865</v>
      </c>
      <c r="R1063" s="1" t="s">
        <v>14341</v>
      </c>
      <c r="S1063" s="1" t="s">
        <v>1061</v>
      </c>
      <c r="T1063" s="1"/>
      <c r="U1063" s="1"/>
      <c r="V1063" s="1" t="s">
        <v>14349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21333</v>
      </c>
      <c r="F1064" s="1" t="s">
        <v>22135</v>
      </c>
      <c r="G1064" s="1" t="s">
        <v>22913</v>
      </c>
      <c r="H1064" s="1" t="s">
        <v>23665</v>
      </c>
      <c r="I1064" s="1" t="s">
        <v>10863</v>
      </c>
      <c r="J1064" s="1"/>
      <c r="K1064" s="1" t="s">
        <v>23835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23865</v>
      </c>
      <c r="Q1064" s="1" t="s">
        <v>23865</v>
      </c>
      <c r="R1064" s="1" t="s">
        <v>14341</v>
      </c>
      <c r="S1064" s="1" t="s">
        <v>1062</v>
      </c>
      <c r="T1064" s="1"/>
      <c r="U1064" s="1"/>
      <c r="V1064" s="1" t="s">
        <v>14349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21334</v>
      </c>
      <c r="F1065" s="1" t="s">
        <v>22136</v>
      </c>
      <c r="G1065" s="1" t="s">
        <v>22914</v>
      </c>
      <c r="H1065" s="1" t="s">
        <v>23666</v>
      </c>
      <c r="I1065" s="1" t="s">
        <v>10864</v>
      </c>
      <c r="J1065" s="1"/>
      <c r="K1065" s="1" t="s">
        <v>23835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23865</v>
      </c>
      <c r="Q1065" s="1" t="s">
        <v>23865</v>
      </c>
      <c r="R1065" s="1" t="s">
        <v>14341</v>
      </c>
      <c r="S1065" s="1" t="s">
        <v>1063</v>
      </c>
      <c r="T1065" s="1"/>
      <c r="U1065" s="1"/>
      <c r="V1065" s="1" t="s">
        <v>14349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15200</v>
      </c>
      <c r="F1066" s="1" t="s">
        <v>16325</v>
      </c>
      <c r="G1066" s="1" t="s">
        <v>17426</v>
      </c>
      <c r="H1066" s="1" t="s">
        <v>18486</v>
      </c>
      <c r="I1066" s="1" t="s">
        <v>10865</v>
      </c>
      <c r="J1066" s="1"/>
      <c r="K1066" s="1" t="s">
        <v>23835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23865</v>
      </c>
      <c r="Q1066" s="1" t="s">
        <v>23865</v>
      </c>
      <c r="R1066" s="1" t="s">
        <v>14341</v>
      </c>
      <c r="S1066" s="1" t="s">
        <v>1064</v>
      </c>
      <c r="T1066" s="1"/>
      <c r="U1066" s="1"/>
      <c r="V1066" s="1" t="s">
        <v>14349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7699</v>
      </c>
      <c r="H1067" s="1" t="s">
        <v>9251</v>
      </c>
      <c r="I1067" s="1" t="s">
        <v>10866</v>
      </c>
      <c r="J1067" s="1"/>
      <c r="K1067" s="1" t="s">
        <v>23835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23865</v>
      </c>
      <c r="Q1067" s="1" t="s">
        <v>23865</v>
      </c>
      <c r="R1067" s="1" t="s">
        <v>14341</v>
      </c>
      <c r="S1067" s="1" t="s">
        <v>1065</v>
      </c>
      <c r="T1067" s="1"/>
      <c r="U1067" s="1"/>
      <c r="V1067" s="1" t="s">
        <v>14349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7700</v>
      </c>
      <c r="H1068" s="1" t="s">
        <v>9252</v>
      </c>
      <c r="I1068" s="1" t="s">
        <v>10867</v>
      </c>
      <c r="J1068" s="1"/>
      <c r="K1068" s="1" t="s">
        <v>23835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23865</v>
      </c>
      <c r="Q1068" s="1" t="s">
        <v>23865</v>
      </c>
      <c r="R1068" s="1" t="s">
        <v>14341</v>
      </c>
      <c r="S1068" s="1" t="s">
        <v>1066</v>
      </c>
      <c r="T1068" s="1"/>
      <c r="U1068" s="1"/>
      <c r="V1068" s="1" t="s">
        <v>14349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21335</v>
      </c>
      <c r="F1069" s="1" t="s">
        <v>22137</v>
      </c>
      <c r="G1069" s="1" t="s">
        <v>22915</v>
      </c>
      <c r="H1069" s="1" t="s">
        <v>23667</v>
      </c>
      <c r="I1069" s="1" t="s">
        <v>10868</v>
      </c>
      <c r="J1069" s="1"/>
      <c r="K1069" s="1" t="s">
        <v>23835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23865</v>
      </c>
      <c r="Q1069" s="1" t="s">
        <v>23865</v>
      </c>
      <c r="R1069" s="1" t="s">
        <v>14341</v>
      </c>
      <c r="S1069" s="1" t="s">
        <v>1067</v>
      </c>
      <c r="T1069" s="1"/>
      <c r="U1069" s="1"/>
      <c r="V1069" s="1" t="s">
        <v>14349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21336</v>
      </c>
      <c r="F1070" s="1" t="s">
        <v>22138</v>
      </c>
      <c r="G1070" s="1" t="s">
        <v>22916</v>
      </c>
      <c r="H1070" s="1" t="s">
        <v>23668</v>
      </c>
      <c r="I1070" s="1" t="s">
        <v>10869</v>
      </c>
      <c r="J1070" s="1"/>
      <c r="K1070" s="1" t="s">
        <v>23835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23865</v>
      </c>
      <c r="Q1070" s="1" t="s">
        <v>23865</v>
      </c>
      <c r="R1070" s="1" t="s">
        <v>14341</v>
      </c>
      <c r="S1070" s="1" t="s">
        <v>1068</v>
      </c>
      <c r="T1070" s="1"/>
      <c r="U1070" s="1"/>
      <c r="V1070" s="1" t="s">
        <v>14349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15205</v>
      </c>
      <c r="F1071" s="1" t="s">
        <v>16330</v>
      </c>
      <c r="G1071" s="1" t="s">
        <v>17431</v>
      </c>
      <c r="H1071" s="1" t="s">
        <v>18491</v>
      </c>
      <c r="I1071" s="1" t="s">
        <v>10870</v>
      </c>
      <c r="J1071" s="1"/>
      <c r="K1071" s="1" t="s">
        <v>23835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23865</v>
      </c>
      <c r="Q1071" s="1" t="s">
        <v>23865</v>
      </c>
      <c r="R1071" s="1" t="s">
        <v>14341</v>
      </c>
      <c r="S1071" s="1" t="s">
        <v>1069</v>
      </c>
      <c r="T1071" s="1"/>
      <c r="U1071" s="1"/>
      <c r="V1071" s="1" t="s">
        <v>14349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7704</v>
      </c>
      <c r="H1072" s="1" t="s">
        <v>9256</v>
      </c>
      <c r="I1072" s="1" t="s">
        <v>10871</v>
      </c>
      <c r="J1072" s="1"/>
      <c r="K1072" s="1" t="s">
        <v>23835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23865</v>
      </c>
      <c r="Q1072" s="1" t="s">
        <v>23865</v>
      </c>
      <c r="R1072" s="1" t="s">
        <v>14341</v>
      </c>
      <c r="S1072" s="1" t="s">
        <v>1070</v>
      </c>
      <c r="T1072" s="1"/>
      <c r="U1072" s="1"/>
      <c r="V1072" s="1" t="s">
        <v>14349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21337</v>
      </c>
      <c r="F1073" s="1" t="s">
        <v>22139</v>
      </c>
      <c r="G1073" s="1" t="s">
        <v>22917</v>
      </c>
      <c r="H1073" s="1" t="s">
        <v>23669</v>
      </c>
      <c r="I1073" s="1" t="s">
        <v>10872</v>
      </c>
      <c r="J1073" s="1"/>
      <c r="K1073" s="1" t="s">
        <v>23835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23865</v>
      </c>
      <c r="Q1073" s="1" t="s">
        <v>23865</v>
      </c>
      <c r="R1073" s="1" t="s">
        <v>14341</v>
      </c>
      <c r="S1073" s="1" t="s">
        <v>1071</v>
      </c>
      <c r="T1073" s="1"/>
      <c r="U1073" s="1"/>
      <c r="V1073" s="1" t="s">
        <v>14349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15208</v>
      </c>
      <c r="F1074" s="1" t="s">
        <v>16332</v>
      </c>
      <c r="G1074" s="1" t="s">
        <v>17434</v>
      </c>
      <c r="H1074" s="1" t="s">
        <v>18494</v>
      </c>
      <c r="I1074" s="1" t="s">
        <v>10171</v>
      </c>
      <c r="J1074" s="1"/>
      <c r="K1074" s="1" t="s">
        <v>23835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23865</v>
      </c>
      <c r="Q1074" s="1" t="s">
        <v>23865</v>
      </c>
      <c r="R1074" s="1" t="s">
        <v>14341</v>
      </c>
      <c r="S1074" s="1" t="s">
        <v>1072</v>
      </c>
      <c r="T1074" s="1"/>
      <c r="U1074" s="1"/>
      <c r="V1074" s="1" t="s">
        <v>14349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21338</v>
      </c>
      <c r="F1075" s="1" t="s">
        <v>21338</v>
      </c>
      <c r="G1075" s="1" t="s">
        <v>22918</v>
      </c>
      <c r="H1075" s="1" t="s">
        <v>23670</v>
      </c>
      <c r="I1075" s="1" t="s">
        <v>10873</v>
      </c>
      <c r="J1075" s="1"/>
      <c r="K1075" s="1" t="s">
        <v>23835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23865</v>
      </c>
      <c r="Q1075" s="1" t="s">
        <v>23865</v>
      </c>
      <c r="R1075" s="1" t="s">
        <v>14341</v>
      </c>
      <c r="S1075" s="1" t="s">
        <v>1073</v>
      </c>
      <c r="T1075" s="1"/>
      <c r="U1075" s="1"/>
      <c r="V1075" s="1" t="s">
        <v>14349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21339</v>
      </c>
      <c r="F1076" s="1" t="s">
        <v>21339</v>
      </c>
      <c r="G1076" s="1" t="s">
        <v>22919</v>
      </c>
      <c r="H1076" s="1" t="s">
        <v>23671</v>
      </c>
      <c r="I1076" s="1" t="s">
        <v>10874</v>
      </c>
      <c r="J1076" s="1"/>
      <c r="K1076" s="1" t="s">
        <v>23835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23865</v>
      </c>
      <c r="Q1076" s="1" t="s">
        <v>23865</v>
      </c>
      <c r="R1076" s="1" t="s">
        <v>14341</v>
      </c>
      <c r="S1076" s="1" t="s">
        <v>1074</v>
      </c>
      <c r="T1076" s="1"/>
      <c r="U1076" s="1"/>
      <c r="V1076" s="1" t="s">
        <v>14349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7709</v>
      </c>
      <c r="H1077" s="1" t="s">
        <v>9261</v>
      </c>
      <c r="I1077" s="1" t="s">
        <v>10875</v>
      </c>
      <c r="J1077" s="1"/>
      <c r="K1077" s="1" t="s">
        <v>23835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23865</v>
      </c>
      <c r="Q1077" s="1" t="s">
        <v>23865</v>
      </c>
      <c r="R1077" s="1" t="s">
        <v>14341</v>
      </c>
      <c r="S1077" s="1" t="s">
        <v>1075</v>
      </c>
      <c r="T1077" s="1"/>
      <c r="U1077" s="1"/>
      <c r="V1077" s="1" t="s">
        <v>14349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21340</v>
      </c>
      <c r="F1078" s="1" t="s">
        <v>22140</v>
      </c>
      <c r="G1078" s="1" t="s">
        <v>22920</v>
      </c>
      <c r="H1078" s="1" t="s">
        <v>23672</v>
      </c>
      <c r="I1078" s="1" t="s">
        <v>10876</v>
      </c>
      <c r="J1078" s="1"/>
      <c r="K1078" s="1" t="s">
        <v>23835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23865</v>
      </c>
      <c r="Q1078" s="1" t="s">
        <v>23865</v>
      </c>
      <c r="R1078" s="1" t="s">
        <v>14341</v>
      </c>
      <c r="S1078" s="1" t="s">
        <v>1076</v>
      </c>
      <c r="T1078" s="1"/>
      <c r="U1078" s="1"/>
      <c r="V1078" s="1" t="s">
        <v>14349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21341</v>
      </c>
      <c r="F1079" s="1" t="s">
        <v>22141</v>
      </c>
      <c r="G1079" s="1" t="s">
        <v>22921</v>
      </c>
      <c r="H1079" s="1" t="s">
        <v>23673</v>
      </c>
      <c r="I1079" s="1" t="s">
        <v>10877</v>
      </c>
      <c r="J1079" s="1"/>
      <c r="K1079" s="1" t="s">
        <v>23835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23865</v>
      </c>
      <c r="Q1079" s="1" t="s">
        <v>23865</v>
      </c>
      <c r="R1079" s="1" t="s">
        <v>14341</v>
      </c>
      <c r="S1079" s="1" t="s">
        <v>1077</v>
      </c>
      <c r="T1079" s="1"/>
      <c r="U1079" s="1"/>
      <c r="V1079" s="1" t="s">
        <v>14349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21342</v>
      </c>
      <c r="F1080" s="1" t="s">
        <v>22142</v>
      </c>
      <c r="G1080" s="1" t="s">
        <v>22922</v>
      </c>
      <c r="H1080" s="1" t="s">
        <v>23674</v>
      </c>
      <c r="I1080" s="1" t="s">
        <v>10878</v>
      </c>
      <c r="J1080" s="1"/>
      <c r="K1080" s="1" t="s">
        <v>23835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23865</v>
      </c>
      <c r="Q1080" s="1" t="s">
        <v>23865</v>
      </c>
      <c r="R1080" s="1" t="s">
        <v>14341</v>
      </c>
      <c r="S1080" s="1" t="s">
        <v>1078</v>
      </c>
      <c r="T1080" s="1"/>
      <c r="U1080" s="1"/>
      <c r="V1080" s="1" t="s">
        <v>14349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21343</v>
      </c>
      <c r="F1081" s="1" t="s">
        <v>22143</v>
      </c>
      <c r="G1081" s="1" t="s">
        <v>22923</v>
      </c>
      <c r="H1081" s="1" t="s">
        <v>23675</v>
      </c>
      <c r="I1081" s="1" t="s">
        <v>10879</v>
      </c>
      <c r="J1081" s="1"/>
      <c r="K1081" s="1" t="s">
        <v>23835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23865</v>
      </c>
      <c r="Q1081" s="1" t="s">
        <v>23865</v>
      </c>
      <c r="R1081" s="1" t="s">
        <v>14341</v>
      </c>
      <c r="S1081" s="1" t="s">
        <v>1079</v>
      </c>
      <c r="T1081" s="1"/>
      <c r="U1081" s="1"/>
      <c r="V1081" s="1" t="s">
        <v>14349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15212</v>
      </c>
      <c r="F1082" s="1" t="s">
        <v>16335</v>
      </c>
      <c r="G1082" s="1" t="s">
        <v>17438</v>
      </c>
      <c r="H1082" s="1" t="s">
        <v>18498</v>
      </c>
      <c r="I1082" s="1" t="s">
        <v>10880</v>
      </c>
      <c r="J1082" s="1"/>
      <c r="K1082" s="1" t="s">
        <v>23835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23865</v>
      </c>
      <c r="Q1082" s="1" t="s">
        <v>23865</v>
      </c>
      <c r="R1082" s="1" t="s">
        <v>14341</v>
      </c>
      <c r="S1082" s="1" t="s">
        <v>1080</v>
      </c>
      <c r="T1082" s="1"/>
      <c r="U1082" s="1"/>
      <c r="V1082" s="1" t="s">
        <v>14349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7715</v>
      </c>
      <c r="H1083" s="1" t="s">
        <v>9267</v>
      </c>
      <c r="I1083" s="1" t="s">
        <v>10881</v>
      </c>
      <c r="J1083" s="1"/>
      <c r="K1083" s="1" t="s">
        <v>23835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23865</v>
      </c>
      <c r="Q1083" s="1" t="s">
        <v>23865</v>
      </c>
      <c r="R1083" s="1" t="s">
        <v>14341</v>
      </c>
      <c r="S1083" s="1" t="s">
        <v>1081</v>
      </c>
      <c r="T1083" s="1"/>
      <c r="U1083" s="1"/>
      <c r="V1083" s="1" t="s">
        <v>14349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21344</v>
      </c>
      <c r="F1084" s="1" t="s">
        <v>22144</v>
      </c>
      <c r="G1084" s="1" t="s">
        <v>22924</v>
      </c>
      <c r="H1084" s="1" t="s">
        <v>23676</v>
      </c>
      <c r="I1084" s="1" t="s">
        <v>10882</v>
      </c>
      <c r="J1084" s="1"/>
      <c r="K1084" s="1" t="s">
        <v>23835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23865</v>
      </c>
      <c r="Q1084" s="1" t="s">
        <v>23865</v>
      </c>
      <c r="R1084" s="1" t="s">
        <v>14341</v>
      </c>
      <c r="S1084" s="1" t="s">
        <v>1082</v>
      </c>
      <c r="T1084" s="1"/>
      <c r="U1084" s="1"/>
      <c r="V1084" s="1" t="s">
        <v>14349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15214</v>
      </c>
      <c r="F1085" s="1" t="s">
        <v>16337</v>
      </c>
      <c r="G1085" s="1" t="s">
        <v>17440</v>
      </c>
      <c r="H1085" s="1" t="s">
        <v>18500</v>
      </c>
      <c r="I1085" s="1" t="s">
        <v>10883</v>
      </c>
      <c r="J1085" s="1"/>
      <c r="K1085" s="1" t="s">
        <v>23835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23865</v>
      </c>
      <c r="Q1085" s="1" t="s">
        <v>23865</v>
      </c>
      <c r="R1085" s="1" t="s">
        <v>14341</v>
      </c>
      <c r="S1085" s="1" t="s">
        <v>1083</v>
      </c>
      <c r="T1085" s="1"/>
      <c r="U1085" s="1"/>
      <c r="V1085" s="1" t="s">
        <v>14349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15215</v>
      </c>
      <c r="F1086" s="1" t="s">
        <v>16338</v>
      </c>
      <c r="G1086" s="1" t="s">
        <v>17441</v>
      </c>
      <c r="H1086" s="1" t="s">
        <v>18501</v>
      </c>
      <c r="I1086" s="1" t="s">
        <v>10884</v>
      </c>
      <c r="J1086" s="1"/>
      <c r="K1086" s="1" t="s">
        <v>23835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23865</v>
      </c>
      <c r="Q1086" s="1" t="s">
        <v>23865</v>
      </c>
      <c r="R1086" s="1" t="s">
        <v>14341</v>
      </c>
      <c r="S1086" s="1" t="s">
        <v>1084</v>
      </c>
      <c r="T1086" s="1"/>
      <c r="U1086" s="1"/>
      <c r="V1086" s="1" t="s">
        <v>14349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7719</v>
      </c>
      <c r="H1087" s="1" t="s">
        <v>9271</v>
      </c>
      <c r="I1087" s="1" t="s">
        <v>10885</v>
      </c>
      <c r="J1087" s="1"/>
      <c r="K1087" s="1" t="s">
        <v>23835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23865</v>
      </c>
      <c r="Q1087" s="1" t="s">
        <v>23865</v>
      </c>
      <c r="R1087" s="1" t="s">
        <v>14341</v>
      </c>
      <c r="S1087" s="1" t="s">
        <v>1085</v>
      </c>
      <c r="T1087" s="1"/>
      <c r="U1087" s="1"/>
      <c r="V1087" s="1" t="s">
        <v>14349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7720</v>
      </c>
      <c r="H1088" s="1" t="s">
        <v>9272</v>
      </c>
      <c r="I1088" s="1" t="s">
        <v>10886</v>
      </c>
      <c r="J1088" s="1"/>
      <c r="K1088" s="1" t="s">
        <v>23835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23865</v>
      </c>
      <c r="Q1088" s="1" t="s">
        <v>23865</v>
      </c>
      <c r="R1088" s="1" t="s">
        <v>14341</v>
      </c>
      <c r="S1088" s="1" t="s">
        <v>1086</v>
      </c>
      <c r="T1088" s="1"/>
      <c r="U1088" s="1"/>
      <c r="V1088" s="1" t="s">
        <v>14349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21345</v>
      </c>
      <c r="F1089" s="1" t="s">
        <v>22145</v>
      </c>
      <c r="G1089" s="1" t="s">
        <v>22925</v>
      </c>
      <c r="H1089" s="1" t="s">
        <v>23677</v>
      </c>
      <c r="I1089" s="1" t="s">
        <v>10887</v>
      </c>
      <c r="J1089" s="1"/>
      <c r="K1089" s="1" t="s">
        <v>23835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23865</v>
      </c>
      <c r="Q1089" s="1" t="s">
        <v>23865</v>
      </c>
      <c r="R1089" s="1" t="s">
        <v>14341</v>
      </c>
      <c r="S1089" s="1" t="s">
        <v>1087</v>
      </c>
      <c r="T1089" s="1"/>
      <c r="U1089" s="1"/>
      <c r="V1089" s="1" t="s">
        <v>14349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15218</v>
      </c>
      <c r="F1090" s="1" t="s">
        <v>16341</v>
      </c>
      <c r="G1090" s="1" t="s">
        <v>17444</v>
      </c>
      <c r="H1090" s="1" t="s">
        <v>18504</v>
      </c>
      <c r="I1090" s="1" t="s">
        <v>10372</v>
      </c>
      <c r="J1090" s="1"/>
      <c r="K1090" s="1" t="s">
        <v>23835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23865</v>
      </c>
      <c r="Q1090" s="1" t="s">
        <v>23865</v>
      </c>
      <c r="R1090" s="1" t="s">
        <v>14341</v>
      </c>
      <c r="S1090" s="1" t="s">
        <v>1088</v>
      </c>
      <c r="T1090" s="1"/>
      <c r="U1090" s="1"/>
      <c r="V1090" s="1" t="s">
        <v>14349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21346</v>
      </c>
      <c r="F1091" s="1" t="s">
        <v>21346</v>
      </c>
      <c r="G1091" s="1" t="s">
        <v>22926</v>
      </c>
      <c r="H1091" s="1" t="s">
        <v>23678</v>
      </c>
      <c r="I1091" s="1" t="s">
        <v>10888</v>
      </c>
      <c r="J1091" s="1"/>
      <c r="K1091" s="1" t="s">
        <v>23835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23865</v>
      </c>
      <c r="Q1091" s="1" t="s">
        <v>23865</v>
      </c>
      <c r="R1091" s="1" t="s">
        <v>14341</v>
      </c>
      <c r="S1091" s="1" t="s">
        <v>1089</v>
      </c>
      <c r="T1091" s="1"/>
      <c r="U1091" s="1"/>
      <c r="V1091" s="1" t="s">
        <v>14349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21347</v>
      </c>
      <c r="F1092" s="1" t="s">
        <v>22146</v>
      </c>
      <c r="G1092" s="1" t="s">
        <v>22927</v>
      </c>
      <c r="H1092" s="1" t="s">
        <v>23679</v>
      </c>
      <c r="I1092" s="1" t="s">
        <v>10889</v>
      </c>
      <c r="J1092" s="1"/>
      <c r="K1092" s="1" t="s">
        <v>23835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23865</v>
      </c>
      <c r="Q1092" s="1" t="s">
        <v>23865</v>
      </c>
      <c r="R1092" s="1" t="s">
        <v>14341</v>
      </c>
      <c r="S1092" s="1" t="s">
        <v>1090</v>
      </c>
      <c r="T1092" s="1"/>
      <c r="U1092" s="1"/>
      <c r="V1092" s="1" t="s">
        <v>14349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7725</v>
      </c>
      <c r="H1093" s="1" t="s">
        <v>9277</v>
      </c>
      <c r="I1093" s="1" t="s">
        <v>10890</v>
      </c>
      <c r="J1093" s="1"/>
      <c r="K1093" s="1" t="s">
        <v>23835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23865</v>
      </c>
      <c r="Q1093" s="1" t="s">
        <v>23865</v>
      </c>
      <c r="R1093" s="1" t="s">
        <v>14341</v>
      </c>
      <c r="S1093" s="1" t="s">
        <v>1091</v>
      </c>
      <c r="T1093" s="1"/>
      <c r="U1093" s="1"/>
      <c r="V1093" s="1" t="s">
        <v>14349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4479</v>
      </c>
      <c r="H1094" s="1" t="s">
        <v>9278</v>
      </c>
      <c r="I1094" s="1" t="s">
        <v>10891</v>
      </c>
      <c r="J1094" s="1"/>
      <c r="K1094" s="1" t="s">
        <v>23835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23865</v>
      </c>
      <c r="Q1094" s="1" t="s">
        <v>23865</v>
      </c>
      <c r="R1094" s="1" t="s">
        <v>14341</v>
      </c>
      <c r="S1094" s="1" t="s">
        <v>1092</v>
      </c>
      <c r="T1094" s="1"/>
      <c r="U1094" s="1"/>
      <c r="V1094" s="1" t="s">
        <v>14349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7726</v>
      </c>
      <c r="H1095" s="1" t="s">
        <v>9279</v>
      </c>
      <c r="I1095" s="1" t="s">
        <v>10892</v>
      </c>
      <c r="J1095" s="1"/>
      <c r="K1095" s="1" t="s">
        <v>23835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23865</v>
      </c>
      <c r="Q1095" s="1" t="s">
        <v>23865</v>
      </c>
      <c r="R1095" s="1" t="s">
        <v>14341</v>
      </c>
      <c r="S1095" s="1" t="s">
        <v>1093</v>
      </c>
      <c r="T1095" s="1"/>
      <c r="U1095" s="1"/>
      <c r="V1095" s="1" t="s">
        <v>14349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21348</v>
      </c>
      <c r="F1096" s="1" t="s">
        <v>22147</v>
      </c>
      <c r="G1096" s="1" t="s">
        <v>22928</v>
      </c>
      <c r="H1096" s="1" t="s">
        <v>23680</v>
      </c>
      <c r="I1096" s="1" t="s">
        <v>10893</v>
      </c>
      <c r="J1096" s="1"/>
      <c r="K1096" s="1" t="s">
        <v>23835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23865</v>
      </c>
      <c r="Q1096" s="1" t="s">
        <v>23865</v>
      </c>
      <c r="R1096" s="1" t="s">
        <v>14341</v>
      </c>
      <c r="S1096" s="1" t="s">
        <v>1094</v>
      </c>
      <c r="T1096" s="1"/>
      <c r="U1096" s="1"/>
      <c r="V1096" s="1" t="s">
        <v>14349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21349</v>
      </c>
      <c r="F1097" s="1" t="s">
        <v>22148</v>
      </c>
      <c r="G1097" s="1" t="s">
        <v>22929</v>
      </c>
      <c r="H1097" s="1" t="s">
        <v>23681</v>
      </c>
      <c r="I1097" s="1" t="s">
        <v>10894</v>
      </c>
      <c r="J1097" s="1"/>
      <c r="K1097" s="1" t="s">
        <v>23835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23865</v>
      </c>
      <c r="Q1097" s="1" t="s">
        <v>23865</v>
      </c>
      <c r="R1097" s="1" t="s">
        <v>14341</v>
      </c>
      <c r="S1097" s="1" t="s">
        <v>1095</v>
      </c>
      <c r="T1097" s="1"/>
      <c r="U1097" s="1"/>
      <c r="V1097" s="1" t="s">
        <v>14349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7729</v>
      </c>
      <c r="H1098" s="1" t="s">
        <v>9282</v>
      </c>
      <c r="I1098" s="1" t="s">
        <v>10895</v>
      </c>
      <c r="J1098" s="1"/>
      <c r="K1098" s="1" t="s">
        <v>23835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23865</v>
      </c>
      <c r="Q1098" s="1" t="s">
        <v>23865</v>
      </c>
      <c r="R1098" s="1" t="s">
        <v>14341</v>
      </c>
      <c r="S1098" s="1" t="s">
        <v>1096</v>
      </c>
      <c r="T1098" s="1"/>
      <c r="U1098" s="1"/>
      <c r="V1098" s="1" t="s">
        <v>14349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15225</v>
      </c>
      <c r="F1099" s="1" t="s">
        <v>16347</v>
      </c>
      <c r="G1099" s="1" t="s">
        <v>17450</v>
      </c>
      <c r="H1099" s="1" t="s">
        <v>18511</v>
      </c>
      <c r="I1099" s="1" t="s">
        <v>10896</v>
      </c>
      <c r="J1099" s="1"/>
      <c r="K1099" s="1" t="s">
        <v>23835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23865</v>
      </c>
      <c r="Q1099" s="1" t="s">
        <v>23865</v>
      </c>
      <c r="R1099" s="1" t="s">
        <v>14341</v>
      </c>
      <c r="S1099" s="1" t="s">
        <v>1097</v>
      </c>
      <c r="T1099" s="1"/>
      <c r="U1099" s="1"/>
      <c r="V1099" s="1" t="s">
        <v>14349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4485</v>
      </c>
      <c r="H1100" s="1" t="s">
        <v>9284</v>
      </c>
      <c r="I1100" s="1" t="s">
        <v>10897</v>
      </c>
      <c r="J1100" s="1"/>
      <c r="K1100" s="1" t="s">
        <v>23835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23865</v>
      </c>
      <c r="Q1100" s="1" t="s">
        <v>23865</v>
      </c>
      <c r="R1100" s="1" t="s">
        <v>14341</v>
      </c>
      <c r="S1100" s="1" t="s">
        <v>1098</v>
      </c>
      <c r="T1100" s="1"/>
      <c r="U1100" s="1"/>
      <c r="V1100" s="1" t="s">
        <v>14349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15226</v>
      </c>
      <c r="F1101" s="1" t="s">
        <v>16348</v>
      </c>
      <c r="G1101" s="1" t="s">
        <v>17451</v>
      </c>
      <c r="H1101" s="1" t="s">
        <v>18512</v>
      </c>
      <c r="I1101" s="1" t="s">
        <v>10898</v>
      </c>
      <c r="J1101" s="1"/>
      <c r="K1101" s="1" t="s">
        <v>23835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23865</v>
      </c>
      <c r="Q1101" s="1" t="s">
        <v>23865</v>
      </c>
      <c r="R1101" s="1" t="s">
        <v>14341</v>
      </c>
      <c r="S1101" s="1" t="s">
        <v>1099</v>
      </c>
      <c r="T1101" s="1"/>
      <c r="U1101" s="1"/>
      <c r="V1101" s="1" t="s">
        <v>14349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21350</v>
      </c>
      <c r="F1102" s="1" t="s">
        <v>22149</v>
      </c>
      <c r="G1102" s="1" t="s">
        <v>22930</v>
      </c>
      <c r="H1102" s="1" t="s">
        <v>23682</v>
      </c>
      <c r="I1102" s="1" t="s">
        <v>10899</v>
      </c>
      <c r="J1102" s="1"/>
      <c r="K1102" s="1" t="s">
        <v>23835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23865</v>
      </c>
      <c r="Q1102" s="1" t="s">
        <v>23865</v>
      </c>
      <c r="R1102" s="1" t="s">
        <v>14341</v>
      </c>
      <c r="S1102" s="1" t="s">
        <v>1100</v>
      </c>
      <c r="T1102" s="1"/>
      <c r="U1102" s="1"/>
      <c r="V1102" s="1" t="s">
        <v>14349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21351</v>
      </c>
      <c r="F1103" s="1" t="s">
        <v>22150</v>
      </c>
      <c r="G1103" s="1" t="s">
        <v>22931</v>
      </c>
      <c r="H1103" s="1" t="s">
        <v>23683</v>
      </c>
      <c r="I1103" s="1" t="s">
        <v>10900</v>
      </c>
      <c r="J1103" s="1"/>
      <c r="K1103" s="1" t="s">
        <v>23835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23865</v>
      </c>
      <c r="Q1103" s="1" t="s">
        <v>23865</v>
      </c>
      <c r="R1103" s="1" t="s">
        <v>14341</v>
      </c>
      <c r="S1103" s="1" t="s">
        <v>1101</v>
      </c>
      <c r="T1103" s="1"/>
      <c r="U1103" s="1"/>
      <c r="V1103" s="1" t="s">
        <v>14349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21352</v>
      </c>
      <c r="F1104" s="1" t="s">
        <v>22151</v>
      </c>
      <c r="G1104" s="1" t="s">
        <v>21352</v>
      </c>
      <c r="H1104" s="1" t="s">
        <v>23684</v>
      </c>
      <c r="I1104" s="1" t="s">
        <v>10901</v>
      </c>
      <c r="J1104" s="1"/>
      <c r="K1104" s="1" t="s">
        <v>23835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23865</v>
      </c>
      <c r="Q1104" s="1" t="s">
        <v>23865</v>
      </c>
      <c r="R1104" s="1" t="s">
        <v>14341</v>
      </c>
      <c r="S1104" s="1" t="s">
        <v>1102</v>
      </c>
      <c r="T1104" s="1"/>
      <c r="U1104" s="1"/>
      <c r="V1104" s="1" t="s">
        <v>14349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7734</v>
      </c>
      <c r="H1105" s="1" t="s">
        <v>9289</v>
      </c>
      <c r="I1105" s="1" t="s">
        <v>10902</v>
      </c>
      <c r="J1105" s="1"/>
      <c r="K1105" s="1" t="s">
        <v>23835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23865</v>
      </c>
      <c r="Q1105" s="1" t="s">
        <v>23865</v>
      </c>
      <c r="R1105" s="1" t="s">
        <v>14341</v>
      </c>
      <c r="S1105" s="1" t="s">
        <v>1103</v>
      </c>
      <c r="T1105" s="1"/>
      <c r="U1105" s="1"/>
      <c r="V1105" s="1" t="s">
        <v>14349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7735</v>
      </c>
      <c r="H1106" s="1" t="s">
        <v>9290</v>
      </c>
      <c r="I1106" s="1" t="s">
        <v>10903</v>
      </c>
      <c r="J1106" s="1"/>
      <c r="K1106" s="1" t="s">
        <v>23835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23865</v>
      </c>
      <c r="Q1106" s="1" t="s">
        <v>23865</v>
      </c>
      <c r="R1106" s="1" t="s">
        <v>14341</v>
      </c>
      <c r="S1106" s="1" t="s">
        <v>1104</v>
      </c>
      <c r="T1106" s="1"/>
      <c r="U1106" s="1"/>
      <c r="V1106" s="1" t="s">
        <v>14349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7736</v>
      </c>
      <c r="H1107" s="1" t="s">
        <v>9291</v>
      </c>
      <c r="I1107" s="1" t="s">
        <v>10904</v>
      </c>
      <c r="J1107" s="1"/>
      <c r="K1107" s="1" t="s">
        <v>23835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23865</v>
      </c>
      <c r="Q1107" s="1" t="s">
        <v>23865</v>
      </c>
      <c r="R1107" s="1" t="s">
        <v>14341</v>
      </c>
      <c r="S1107" s="1" t="s">
        <v>1105</v>
      </c>
      <c r="T1107" s="1"/>
      <c r="U1107" s="1"/>
      <c r="V1107" s="1" t="s">
        <v>14349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15233</v>
      </c>
      <c r="F1108" s="1" t="s">
        <v>15233</v>
      </c>
      <c r="G1108" s="1" t="s">
        <v>17457</v>
      </c>
      <c r="H1108" s="1" t="s">
        <v>18519</v>
      </c>
      <c r="I1108" s="1" t="s">
        <v>10905</v>
      </c>
      <c r="J1108" s="1"/>
      <c r="K1108" s="1" t="s">
        <v>23835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23865</v>
      </c>
      <c r="Q1108" s="1" t="s">
        <v>23865</v>
      </c>
      <c r="R1108" s="1" t="s">
        <v>14341</v>
      </c>
      <c r="S1108" s="1" t="s">
        <v>1106</v>
      </c>
      <c r="T1108" s="1"/>
      <c r="U1108" s="1"/>
      <c r="V1108" s="1" t="s">
        <v>14349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15234</v>
      </c>
      <c r="F1109" s="1" t="s">
        <v>16354</v>
      </c>
      <c r="G1109" s="1" t="s">
        <v>17458</v>
      </c>
      <c r="H1109" s="1" t="s">
        <v>18520</v>
      </c>
      <c r="I1109" s="1" t="s">
        <v>10906</v>
      </c>
      <c r="J1109" s="1"/>
      <c r="K1109" s="1" t="s">
        <v>23835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23865</v>
      </c>
      <c r="Q1109" s="1" t="s">
        <v>23865</v>
      </c>
      <c r="R1109" s="1" t="s">
        <v>14341</v>
      </c>
      <c r="S1109" s="1" t="s">
        <v>1107</v>
      </c>
      <c r="T1109" s="1"/>
      <c r="U1109" s="1"/>
      <c r="V1109" s="1" t="s">
        <v>14349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21353</v>
      </c>
      <c r="F1110" s="1" t="s">
        <v>22152</v>
      </c>
      <c r="G1110" s="1" t="s">
        <v>22932</v>
      </c>
      <c r="H1110" s="1" t="s">
        <v>23685</v>
      </c>
      <c r="I1110" s="1" t="s">
        <v>10907</v>
      </c>
      <c r="J1110" s="1"/>
      <c r="K1110" s="1" t="s">
        <v>23835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23865</v>
      </c>
      <c r="Q1110" s="1" t="s">
        <v>23865</v>
      </c>
      <c r="R1110" s="1" t="s">
        <v>14341</v>
      </c>
      <c r="S1110" s="1" t="s">
        <v>1108</v>
      </c>
      <c r="T1110" s="1"/>
      <c r="U1110" s="1"/>
      <c r="V1110" s="1" t="s">
        <v>14349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21354</v>
      </c>
      <c r="F1111" s="1" t="s">
        <v>22153</v>
      </c>
      <c r="G1111" s="1" t="s">
        <v>22933</v>
      </c>
      <c r="H1111" s="1" t="s">
        <v>23686</v>
      </c>
      <c r="I1111" s="1" t="s">
        <v>10908</v>
      </c>
      <c r="J1111" s="1"/>
      <c r="K1111" s="1" t="s">
        <v>23835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23865</v>
      </c>
      <c r="Q1111" s="1" t="s">
        <v>23865</v>
      </c>
      <c r="R1111" s="1" t="s">
        <v>14341</v>
      </c>
      <c r="S1111" s="1" t="s">
        <v>1109</v>
      </c>
      <c r="T1111" s="1"/>
      <c r="U1111" s="1"/>
      <c r="V1111" s="1" t="s">
        <v>14349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21355</v>
      </c>
      <c r="F1112" s="1" t="s">
        <v>22154</v>
      </c>
      <c r="G1112" s="1" t="s">
        <v>22934</v>
      </c>
      <c r="H1112" s="1" t="s">
        <v>23687</v>
      </c>
      <c r="I1112" s="1" t="s">
        <v>10909</v>
      </c>
      <c r="J1112" s="1"/>
      <c r="K1112" s="1" t="s">
        <v>23835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23865</v>
      </c>
      <c r="Q1112" s="1" t="s">
        <v>23865</v>
      </c>
      <c r="R1112" s="1" t="s">
        <v>14341</v>
      </c>
      <c r="S1112" s="1" t="s">
        <v>1110</v>
      </c>
      <c r="T1112" s="1"/>
      <c r="U1112" s="1"/>
      <c r="V1112" s="1" t="s">
        <v>14349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7742</v>
      </c>
      <c r="H1113" s="1" t="s">
        <v>9297</v>
      </c>
      <c r="I1113" s="1" t="s">
        <v>10910</v>
      </c>
      <c r="J1113" s="1"/>
      <c r="K1113" s="1" t="s">
        <v>23835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23865</v>
      </c>
      <c r="Q1113" s="1" t="s">
        <v>23865</v>
      </c>
      <c r="R1113" s="1" t="s">
        <v>14341</v>
      </c>
      <c r="S1113" s="1" t="s">
        <v>1111</v>
      </c>
      <c r="T1113" s="1"/>
      <c r="U1113" s="1"/>
      <c r="V1113" s="1" t="s">
        <v>14349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21356</v>
      </c>
      <c r="F1114" s="1" t="s">
        <v>22155</v>
      </c>
      <c r="G1114" s="1" t="s">
        <v>22935</v>
      </c>
      <c r="H1114" s="1" t="s">
        <v>23688</v>
      </c>
      <c r="I1114" s="1" t="s">
        <v>10911</v>
      </c>
      <c r="J1114" s="1"/>
      <c r="K1114" s="1" t="s">
        <v>23835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23865</v>
      </c>
      <c r="Q1114" s="1" t="s">
        <v>23865</v>
      </c>
      <c r="R1114" s="1" t="s">
        <v>14341</v>
      </c>
      <c r="S1114" s="1" t="s">
        <v>1112</v>
      </c>
      <c r="T1114" s="1"/>
      <c r="U1114" s="1"/>
      <c r="V1114" s="1" t="s">
        <v>14349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21357</v>
      </c>
      <c r="F1115" s="1" t="s">
        <v>22156</v>
      </c>
      <c r="G1115" s="1" t="s">
        <v>22936</v>
      </c>
      <c r="H1115" s="1" t="s">
        <v>23689</v>
      </c>
      <c r="I1115" s="1" t="s">
        <v>10912</v>
      </c>
      <c r="J1115" s="1"/>
      <c r="K1115" s="1" t="s">
        <v>23835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23865</v>
      </c>
      <c r="Q1115" s="1" t="s">
        <v>23865</v>
      </c>
      <c r="R1115" s="1" t="s">
        <v>14341</v>
      </c>
      <c r="S1115" s="1" t="s">
        <v>1113</v>
      </c>
      <c r="T1115" s="1"/>
      <c r="U1115" s="1"/>
      <c r="V1115" s="1" t="s">
        <v>14349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21358</v>
      </c>
      <c r="F1116" s="1" t="s">
        <v>22157</v>
      </c>
      <c r="G1116" s="1" t="s">
        <v>22937</v>
      </c>
      <c r="H1116" s="1" t="s">
        <v>23690</v>
      </c>
      <c r="I1116" s="1" t="s">
        <v>10913</v>
      </c>
      <c r="J1116" s="1"/>
      <c r="K1116" s="1" t="s">
        <v>23835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23865</v>
      </c>
      <c r="Q1116" s="1" t="s">
        <v>23865</v>
      </c>
      <c r="R1116" s="1" t="s">
        <v>14341</v>
      </c>
      <c r="S1116" s="1" t="s">
        <v>1114</v>
      </c>
      <c r="T1116" s="1"/>
      <c r="U1116" s="1"/>
      <c r="V1116" s="1" t="s">
        <v>14349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21359</v>
      </c>
      <c r="F1117" s="1" t="s">
        <v>22158</v>
      </c>
      <c r="G1117" s="1" t="s">
        <v>22938</v>
      </c>
      <c r="H1117" s="1" t="s">
        <v>23691</v>
      </c>
      <c r="I1117" s="1" t="s">
        <v>10914</v>
      </c>
      <c r="J1117" s="1"/>
      <c r="K1117" s="1" t="s">
        <v>23835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23865</v>
      </c>
      <c r="Q1117" s="1" t="s">
        <v>23865</v>
      </c>
      <c r="R1117" s="1" t="s">
        <v>14341</v>
      </c>
      <c r="S1117" s="1" t="s">
        <v>1115</v>
      </c>
      <c r="T1117" s="1"/>
      <c r="U1117" s="1"/>
      <c r="V1117" s="1" t="s">
        <v>14349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21360</v>
      </c>
      <c r="F1118" s="1" t="s">
        <v>21360</v>
      </c>
      <c r="G1118" s="1" t="s">
        <v>22939</v>
      </c>
      <c r="H1118" s="1" t="s">
        <v>23692</v>
      </c>
      <c r="I1118" s="1" t="s">
        <v>10915</v>
      </c>
      <c r="J1118" s="1"/>
      <c r="K1118" s="1" t="s">
        <v>23835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23865</v>
      </c>
      <c r="Q1118" s="1" t="s">
        <v>23865</v>
      </c>
      <c r="R1118" s="1" t="s">
        <v>14341</v>
      </c>
      <c r="S1118" s="1" t="s">
        <v>1116</v>
      </c>
      <c r="T1118" s="1"/>
      <c r="U1118" s="1"/>
      <c r="V1118" s="1" t="s">
        <v>14349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21361</v>
      </c>
      <c r="F1119" s="1" t="s">
        <v>22159</v>
      </c>
      <c r="G1119" s="1" t="s">
        <v>22940</v>
      </c>
      <c r="H1119" s="1" t="s">
        <v>23693</v>
      </c>
      <c r="I1119" s="1" t="s">
        <v>10916</v>
      </c>
      <c r="J1119" s="1"/>
      <c r="K1119" s="1" t="s">
        <v>23835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23865</v>
      </c>
      <c r="Q1119" s="1" t="s">
        <v>23865</v>
      </c>
      <c r="R1119" s="1" t="s">
        <v>14341</v>
      </c>
      <c r="S1119" s="1" t="s">
        <v>1117</v>
      </c>
      <c r="T1119" s="1"/>
      <c r="U1119" s="1"/>
      <c r="V1119" s="1" t="s">
        <v>14349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21362</v>
      </c>
      <c r="F1120" s="1" t="s">
        <v>22160</v>
      </c>
      <c r="G1120" s="1" t="s">
        <v>22941</v>
      </c>
      <c r="H1120" s="1" t="s">
        <v>23694</v>
      </c>
      <c r="I1120" s="1" t="s">
        <v>10917</v>
      </c>
      <c r="J1120" s="1"/>
      <c r="K1120" s="1" t="s">
        <v>23835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23865</v>
      </c>
      <c r="Q1120" s="1" t="s">
        <v>23865</v>
      </c>
      <c r="R1120" s="1" t="s">
        <v>14341</v>
      </c>
      <c r="S1120" s="1" t="s">
        <v>1118</v>
      </c>
      <c r="T1120" s="1"/>
      <c r="U1120" s="1"/>
      <c r="V1120" s="1" t="s">
        <v>14349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7750</v>
      </c>
      <c r="H1121" s="1" t="s">
        <v>9305</v>
      </c>
      <c r="I1121" s="1" t="s">
        <v>10918</v>
      </c>
      <c r="J1121" s="1"/>
      <c r="K1121" s="1" t="s">
        <v>23835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23865</v>
      </c>
      <c r="Q1121" s="1" t="s">
        <v>23865</v>
      </c>
      <c r="R1121" s="1" t="s">
        <v>14341</v>
      </c>
      <c r="S1121" s="1" t="s">
        <v>1119</v>
      </c>
      <c r="T1121" s="1"/>
      <c r="U1121" s="1"/>
      <c r="V1121" s="1" t="s">
        <v>14349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15242</v>
      </c>
      <c r="F1122" s="1" t="s">
        <v>16361</v>
      </c>
      <c r="G1122" s="1" t="s">
        <v>17466</v>
      </c>
      <c r="H1122" s="1" t="s">
        <v>18528</v>
      </c>
      <c r="I1122" s="1" t="s">
        <v>10919</v>
      </c>
      <c r="J1122" s="1"/>
      <c r="K1122" s="1" t="s">
        <v>23835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23865</v>
      </c>
      <c r="Q1122" s="1" t="s">
        <v>23865</v>
      </c>
      <c r="R1122" s="1" t="s">
        <v>14341</v>
      </c>
      <c r="S1122" s="1" t="s">
        <v>1120</v>
      </c>
      <c r="T1122" s="1"/>
      <c r="U1122" s="1"/>
      <c r="V1122" s="1" t="s">
        <v>14349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21363</v>
      </c>
      <c r="F1123" s="1" t="s">
        <v>22161</v>
      </c>
      <c r="G1123" s="1" t="s">
        <v>22942</v>
      </c>
      <c r="H1123" s="1" t="s">
        <v>23695</v>
      </c>
      <c r="I1123" s="1" t="s">
        <v>10616</v>
      </c>
      <c r="J1123" s="1"/>
      <c r="K1123" s="1" t="s">
        <v>23835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23865</v>
      </c>
      <c r="Q1123" s="1" t="s">
        <v>23865</v>
      </c>
      <c r="R1123" s="1" t="s">
        <v>14341</v>
      </c>
      <c r="S1123" s="1" t="s">
        <v>1121</v>
      </c>
      <c r="T1123" s="1"/>
      <c r="U1123" s="1"/>
      <c r="V1123" s="1" t="s">
        <v>14349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15243</v>
      </c>
      <c r="F1124" s="1" t="s">
        <v>16362</v>
      </c>
      <c r="G1124" s="1" t="s">
        <v>17467</v>
      </c>
      <c r="H1124" s="1" t="s">
        <v>18529</v>
      </c>
      <c r="I1124" s="1" t="s">
        <v>10920</v>
      </c>
      <c r="J1124" s="1"/>
      <c r="K1124" s="1" t="s">
        <v>23835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23865</v>
      </c>
      <c r="Q1124" s="1" t="s">
        <v>23865</v>
      </c>
      <c r="R1124" s="1" t="s">
        <v>14341</v>
      </c>
      <c r="S1124" s="1" t="s">
        <v>1122</v>
      </c>
      <c r="T1124" s="1"/>
      <c r="U1124" s="1"/>
      <c r="V1124" s="1" t="s">
        <v>14349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21364</v>
      </c>
      <c r="F1125" s="1" t="s">
        <v>22162</v>
      </c>
      <c r="G1125" s="1" t="s">
        <v>22943</v>
      </c>
      <c r="H1125" s="1" t="s">
        <v>23696</v>
      </c>
      <c r="I1125" s="1" t="s">
        <v>10921</v>
      </c>
      <c r="J1125" s="1"/>
      <c r="K1125" s="1" t="s">
        <v>23835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23865</v>
      </c>
      <c r="Q1125" s="1" t="s">
        <v>23865</v>
      </c>
      <c r="R1125" s="1" t="s">
        <v>14341</v>
      </c>
      <c r="S1125" s="1" t="s">
        <v>1123</v>
      </c>
      <c r="T1125" s="1"/>
      <c r="U1125" s="1"/>
      <c r="V1125" s="1" t="s">
        <v>14349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21365</v>
      </c>
      <c r="F1126" s="1" t="s">
        <v>22163</v>
      </c>
      <c r="G1126" s="1" t="s">
        <v>22944</v>
      </c>
      <c r="H1126" s="1" t="s">
        <v>23697</v>
      </c>
      <c r="I1126" s="1" t="s">
        <v>10922</v>
      </c>
      <c r="J1126" s="1"/>
      <c r="K1126" s="1" t="s">
        <v>23835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23865</v>
      </c>
      <c r="Q1126" s="1" t="s">
        <v>23865</v>
      </c>
      <c r="R1126" s="1" t="s">
        <v>14341</v>
      </c>
      <c r="S1126" s="1" t="s">
        <v>1124</v>
      </c>
      <c r="T1126" s="1"/>
      <c r="U1126" s="1"/>
      <c r="V1126" s="1" t="s">
        <v>14349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7756</v>
      </c>
      <c r="H1127" s="1" t="s">
        <v>7756</v>
      </c>
      <c r="I1127" s="1" t="s">
        <v>10923</v>
      </c>
      <c r="J1127" s="1"/>
      <c r="K1127" s="1" t="s">
        <v>23835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23865</v>
      </c>
      <c r="Q1127" s="1" t="s">
        <v>23865</v>
      </c>
      <c r="R1127" s="1" t="s">
        <v>14341</v>
      </c>
      <c r="S1127" s="1" t="s">
        <v>1125</v>
      </c>
      <c r="T1127" s="1"/>
      <c r="U1127" s="1"/>
      <c r="V1127" s="1" t="s">
        <v>14349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21366</v>
      </c>
      <c r="F1128" s="1" t="s">
        <v>22164</v>
      </c>
      <c r="G1128" s="1" t="s">
        <v>22945</v>
      </c>
      <c r="H1128" s="1" t="s">
        <v>23698</v>
      </c>
      <c r="I1128" s="1" t="s">
        <v>10924</v>
      </c>
      <c r="J1128" s="1"/>
      <c r="K1128" s="1" t="s">
        <v>23835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23865</v>
      </c>
      <c r="Q1128" s="1" t="s">
        <v>23865</v>
      </c>
      <c r="R1128" s="1" t="s">
        <v>14341</v>
      </c>
      <c r="S1128" s="1" t="s">
        <v>1126</v>
      </c>
      <c r="T1128" s="1"/>
      <c r="U1128" s="1"/>
      <c r="V1128" s="1" t="s">
        <v>14349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21367</v>
      </c>
      <c r="F1129" s="1" t="s">
        <v>22165</v>
      </c>
      <c r="G1129" s="1" t="s">
        <v>22946</v>
      </c>
      <c r="H1129" s="1" t="s">
        <v>23699</v>
      </c>
      <c r="I1129" s="1" t="s">
        <v>10925</v>
      </c>
      <c r="J1129" s="1"/>
      <c r="K1129" s="1" t="s">
        <v>23835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23865</v>
      </c>
      <c r="Q1129" s="1" t="s">
        <v>23865</v>
      </c>
      <c r="R1129" s="1" t="s">
        <v>14341</v>
      </c>
      <c r="S1129" s="1" t="s">
        <v>1127</v>
      </c>
      <c r="T1129" s="1"/>
      <c r="U1129" s="1"/>
      <c r="V1129" s="1" t="s">
        <v>14349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21368</v>
      </c>
      <c r="F1130" s="1" t="s">
        <v>22166</v>
      </c>
      <c r="G1130" s="1" t="s">
        <v>22947</v>
      </c>
      <c r="H1130" s="1" t="s">
        <v>23700</v>
      </c>
      <c r="I1130" s="1" t="s">
        <v>10926</v>
      </c>
      <c r="J1130" s="1"/>
      <c r="K1130" s="1" t="s">
        <v>23835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23865</v>
      </c>
      <c r="Q1130" s="1" t="s">
        <v>23865</v>
      </c>
      <c r="R1130" s="1" t="s">
        <v>14341</v>
      </c>
      <c r="S1130" s="1" t="s">
        <v>1128</v>
      </c>
      <c r="T1130" s="1"/>
      <c r="U1130" s="1"/>
      <c r="V1130" s="1" t="s">
        <v>14349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7760</v>
      </c>
      <c r="H1131" s="1" t="s">
        <v>9313</v>
      </c>
      <c r="I1131" s="1" t="s">
        <v>10927</v>
      </c>
      <c r="J1131" s="1"/>
      <c r="K1131" s="1" t="s">
        <v>23835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23865</v>
      </c>
      <c r="Q1131" s="1" t="s">
        <v>23865</v>
      </c>
      <c r="R1131" s="1" t="s">
        <v>14341</v>
      </c>
      <c r="S1131" s="1" t="s">
        <v>1129</v>
      </c>
      <c r="T1131" s="1"/>
      <c r="U1131" s="1"/>
      <c r="V1131" s="1" t="s">
        <v>14349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21369</v>
      </c>
      <c r="F1132" s="1" t="s">
        <v>22167</v>
      </c>
      <c r="G1132" s="1" t="s">
        <v>22948</v>
      </c>
      <c r="H1132" s="1" t="s">
        <v>23701</v>
      </c>
      <c r="I1132" s="1" t="s">
        <v>10928</v>
      </c>
      <c r="J1132" s="1"/>
      <c r="K1132" s="1" t="s">
        <v>23835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23865</v>
      </c>
      <c r="Q1132" s="1" t="s">
        <v>23865</v>
      </c>
      <c r="R1132" s="1" t="s">
        <v>14341</v>
      </c>
      <c r="S1132" s="1" t="s">
        <v>1130</v>
      </c>
      <c r="T1132" s="1"/>
      <c r="U1132" s="1"/>
      <c r="V1132" s="1" t="s">
        <v>14349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7762</v>
      </c>
      <c r="H1133" s="1" t="s">
        <v>9315</v>
      </c>
      <c r="I1133" s="1" t="s">
        <v>10929</v>
      </c>
      <c r="J1133" s="1"/>
      <c r="K1133" s="1" t="s">
        <v>23835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23865</v>
      </c>
      <c r="Q1133" s="1" t="s">
        <v>23865</v>
      </c>
      <c r="R1133" s="1" t="s">
        <v>14341</v>
      </c>
      <c r="S1133" s="1" t="s">
        <v>1131</v>
      </c>
      <c r="T1133" s="1"/>
      <c r="U1133" s="1"/>
      <c r="V1133" s="1" t="s">
        <v>14349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7763</v>
      </c>
      <c r="H1134" s="1" t="s">
        <v>6155</v>
      </c>
      <c r="I1134" s="1" t="s">
        <v>10930</v>
      </c>
      <c r="J1134" s="1"/>
      <c r="K1134" s="1" t="s">
        <v>23835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23865</v>
      </c>
      <c r="Q1134" s="1" t="s">
        <v>23865</v>
      </c>
      <c r="R1134" s="1" t="s">
        <v>14341</v>
      </c>
      <c r="S1134" s="1" t="s">
        <v>1132</v>
      </c>
      <c r="T1134" s="1"/>
      <c r="U1134" s="1"/>
      <c r="V1134" s="1" t="s">
        <v>14349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15251</v>
      </c>
      <c r="F1135" s="1" t="s">
        <v>16370</v>
      </c>
      <c r="G1135" s="1" t="s">
        <v>17475</v>
      </c>
      <c r="H1135" s="1" t="s">
        <v>18535</v>
      </c>
      <c r="I1135" s="1" t="s">
        <v>10931</v>
      </c>
      <c r="J1135" s="1"/>
      <c r="K1135" s="1" t="s">
        <v>23835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23865</v>
      </c>
      <c r="Q1135" s="1" t="s">
        <v>23865</v>
      </c>
      <c r="R1135" s="1" t="s">
        <v>14341</v>
      </c>
      <c r="S1135" s="1" t="s">
        <v>1133</v>
      </c>
      <c r="T1135" s="1"/>
      <c r="U1135" s="1"/>
      <c r="V1135" s="1" t="s">
        <v>14349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21370</v>
      </c>
      <c r="F1136" s="1" t="s">
        <v>22168</v>
      </c>
      <c r="G1136" s="1" t="s">
        <v>22949</v>
      </c>
      <c r="H1136" s="1" t="s">
        <v>23702</v>
      </c>
      <c r="I1136" s="1" t="s">
        <v>10932</v>
      </c>
      <c r="J1136" s="1"/>
      <c r="K1136" s="1" t="s">
        <v>23835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23865</v>
      </c>
      <c r="Q1136" s="1" t="s">
        <v>23865</v>
      </c>
      <c r="R1136" s="1" t="s">
        <v>14341</v>
      </c>
      <c r="S1136" s="1" t="s">
        <v>1134</v>
      </c>
      <c r="T1136" s="1"/>
      <c r="U1136" s="1"/>
      <c r="V1136" s="1" t="s">
        <v>14349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21371</v>
      </c>
      <c r="F1137" s="1" t="s">
        <v>22169</v>
      </c>
      <c r="G1137" s="1" t="s">
        <v>22950</v>
      </c>
      <c r="H1137" s="1" t="s">
        <v>23703</v>
      </c>
      <c r="I1137" s="1" t="s">
        <v>10933</v>
      </c>
      <c r="J1137" s="1"/>
      <c r="K1137" s="1" t="s">
        <v>23835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23865</v>
      </c>
      <c r="Q1137" s="1" t="s">
        <v>23865</v>
      </c>
      <c r="R1137" s="1" t="s">
        <v>14341</v>
      </c>
      <c r="S1137" s="1" t="s">
        <v>1135</v>
      </c>
      <c r="T1137" s="1"/>
      <c r="U1137" s="1"/>
      <c r="V1137" s="1" t="s">
        <v>14349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7767</v>
      </c>
      <c r="H1138" s="1" t="s">
        <v>6159</v>
      </c>
      <c r="I1138" s="1" t="s">
        <v>10934</v>
      </c>
      <c r="J1138" s="1"/>
      <c r="K1138" s="1" t="s">
        <v>23835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23865</v>
      </c>
      <c r="Q1138" s="1" t="s">
        <v>23865</v>
      </c>
      <c r="R1138" s="1" t="s">
        <v>14341</v>
      </c>
      <c r="S1138" s="1" t="s">
        <v>1136</v>
      </c>
      <c r="T1138" s="1"/>
      <c r="U1138" s="1"/>
      <c r="V1138" s="1" t="s">
        <v>14349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21372</v>
      </c>
      <c r="F1139" s="1" t="s">
        <v>22170</v>
      </c>
      <c r="G1139" s="1" t="s">
        <v>22951</v>
      </c>
      <c r="H1139" s="1" t="s">
        <v>23704</v>
      </c>
      <c r="I1139" s="1" t="s">
        <v>10935</v>
      </c>
      <c r="J1139" s="1"/>
      <c r="K1139" s="1" t="s">
        <v>23835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23865</v>
      </c>
      <c r="Q1139" s="1" t="s">
        <v>23865</v>
      </c>
      <c r="R1139" s="1" t="s">
        <v>14341</v>
      </c>
      <c r="S1139" s="1" t="s">
        <v>1137</v>
      </c>
      <c r="T1139" s="1"/>
      <c r="U1139" s="1"/>
      <c r="V1139" s="1" t="s">
        <v>14349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21373</v>
      </c>
      <c r="F1140" s="1" t="s">
        <v>22171</v>
      </c>
      <c r="G1140" s="1" t="s">
        <v>22952</v>
      </c>
      <c r="H1140" s="1" t="s">
        <v>23705</v>
      </c>
      <c r="I1140" s="1" t="s">
        <v>10752</v>
      </c>
      <c r="J1140" s="1"/>
      <c r="K1140" s="1" t="s">
        <v>23835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23865</v>
      </c>
      <c r="Q1140" s="1" t="s">
        <v>23865</v>
      </c>
      <c r="R1140" s="1" t="s">
        <v>14341</v>
      </c>
      <c r="S1140" s="1" t="s">
        <v>1138</v>
      </c>
      <c r="T1140" s="1"/>
      <c r="U1140" s="1"/>
      <c r="V1140" s="1" t="s">
        <v>14349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7770</v>
      </c>
      <c r="H1141" s="1" t="s">
        <v>9321</v>
      </c>
      <c r="I1141" s="1" t="s">
        <v>10936</v>
      </c>
      <c r="J1141" s="1"/>
      <c r="K1141" s="1" t="s">
        <v>23835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23865</v>
      </c>
      <c r="Q1141" s="1" t="s">
        <v>23865</v>
      </c>
      <c r="R1141" s="1" t="s">
        <v>14341</v>
      </c>
      <c r="S1141" s="1" t="s">
        <v>1139</v>
      </c>
      <c r="T1141" s="1"/>
      <c r="U1141" s="1"/>
      <c r="V1141" s="1" t="s">
        <v>14349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7771</v>
      </c>
      <c r="H1142" s="1" t="s">
        <v>9322</v>
      </c>
      <c r="I1142" s="1" t="s">
        <v>10937</v>
      </c>
      <c r="J1142" s="1"/>
      <c r="K1142" s="1" t="s">
        <v>23835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23865</v>
      </c>
      <c r="Q1142" s="1" t="s">
        <v>23865</v>
      </c>
      <c r="R1142" s="1" t="s">
        <v>14341</v>
      </c>
      <c r="S1142" s="1" t="s">
        <v>1140</v>
      </c>
      <c r="T1142" s="1"/>
      <c r="U1142" s="1"/>
      <c r="V1142" s="1" t="s">
        <v>14349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15254</v>
      </c>
      <c r="F1143" s="1" t="s">
        <v>16373</v>
      </c>
      <c r="G1143" s="1" t="s">
        <v>17478</v>
      </c>
      <c r="H1143" s="1" t="s">
        <v>18538</v>
      </c>
      <c r="I1143" s="1" t="s">
        <v>10500</v>
      </c>
      <c r="J1143" s="1"/>
      <c r="K1143" s="1" t="s">
        <v>23835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23865</v>
      </c>
      <c r="Q1143" s="1" t="s">
        <v>23865</v>
      </c>
      <c r="R1143" s="1" t="s">
        <v>14341</v>
      </c>
      <c r="S1143" s="1" t="s">
        <v>1141</v>
      </c>
      <c r="T1143" s="1"/>
      <c r="U1143" s="1"/>
      <c r="V1143" s="1" t="s">
        <v>14349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21374</v>
      </c>
      <c r="F1144" s="1" t="s">
        <v>22172</v>
      </c>
      <c r="G1144" s="1" t="s">
        <v>22953</v>
      </c>
      <c r="H1144" s="1" t="s">
        <v>23706</v>
      </c>
      <c r="I1144" s="1" t="s">
        <v>10938</v>
      </c>
      <c r="J1144" s="1"/>
      <c r="K1144" s="1" t="s">
        <v>23835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23865</v>
      </c>
      <c r="Q1144" s="1" t="s">
        <v>23865</v>
      </c>
      <c r="R1144" s="1" t="s">
        <v>14341</v>
      </c>
      <c r="S1144" s="1" t="s">
        <v>1142</v>
      </c>
      <c r="T1144" s="1"/>
      <c r="U1144" s="1"/>
      <c r="V1144" s="1" t="s">
        <v>14349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15256</v>
      </c>
      <c r="F1145" s="1" t="s">
        <v>16375</v>
      </c>
      <c r="G1145" s="1" t="s">
        <v>17480</v>
      </c>
      <c r="H1145" s="1" t="s">
        <v>18540</v>
      </c>
      <c r="I1145" s="1" t="s">
        <v>10012</v>
      </c>
      <c r="J1145" s="1"/>
      <c r="K1145" s="1" t="s">
        <v>23835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23865</v>
      </c>
      <c r="Q1145" s="1" t="s">
        <v>23865</v>
      </c>
      <c r="R1145" s="1" t="s">
        <v>14341</v>
      </c>
      <c r="S1145" s="1" t="s">
        <v>1143</v>
      </c>
      <c r="T1145" s="1"/>
      <c r="U1145" s="1"/>
      <c r="V1145" s="1" t="s">
        <v>14349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21375</v>
      </c>
      <c r="F1146" s="1" t="s">
        <v>21375</v>
      </c>
      <c r="G1146" s="1" t="s">
        <v>22954</v>
      </c>
      <c r="H1146" s="1" t="s">
        <v>23707</v>
      </c>
      <c r="I1146" s="1" t="s">
        <v>10939</v>
      </c>
      <c r="J1146" s="1"/>
      <c r="K1146" s="1" t="s">
        <v>23835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23865</v>
      </c>
      <c r="Q1146" s="1" t="s">
        <v>23865</v>
      </c>
      <c r="R1146" s="1" t="s">
        <v>14341</v>
      </c>
      <c r="S1146" s="1" t="s">
        <v>1144</v>
      </c>
      <c r="T1146" s="1"/>
      <c r="U1146" s="1"/>
      <c r="V1146" s="1" t="s">
        <v>14349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21376</v>
      </c>
      <c r="F1147" s="1" t="s">
        <v>22173</v>
      </c>
      <c r="G1147" s="1" t="s">
        <v>22955</v>
      </c>
      <c r="H1147" s="1" t="s">
        <v>23708</v>
      </c>
      <c r="I1147" s="1" t="s">
        <v>10940</v>
      </c>
      <c r="J1147" s="1"/>
      <c r="K1147" s="1" t="s">
        <v>23835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23865</v>
      </c>
      <c r="Q1147" s="1" t="s">
        <v>23865</v>
      </c>
      <c r="R1147" s="1" t="s">
        <v>14341</v>
      </c>
      <c r="S1147" s="1" t="s">
        <v>1145</v>
      </c>
      <c r="T1147" s="1"/>
      <c r="U1147" s="1"/>
      <c r="V1147" s="1" t="s">
        <v>14349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7777</v>
      </c>
      <c r="H1148" s="1" t="s">
        <v>9328</v>
      </c>
      <c r="I1148" s="1" t="s">
        <v>10941</v>
      </c>
      <c r="J1148" s="1"/>
      <c r="K1148" s="1" t="s">
        <v>23835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23865</v>
      </c>
      <c r="Q1148" s="1" t="s">
        <v>23865</v>
      </c>
      <c r="R1148" s="1" t="s">
        <v>14341</v>
      </c>
      <c r="S1148" s="1" t="s">
        <v>1146</v>
      </c>
      <c r="T1148" s="1"/>
      <c r="U1148" s="1"/>
      <c r="V1148" s="1" t="s">
        <v>14349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7778</v>
      </c>
      <c r="H1149" s="1" t="s">
        <v>9329</v>
      </c>
      <c r="I1149" s="1" t="s">
        <v>10942</v>
      </c>
      <c r="J1149" s="1"/>
      <c r="K1149" s="1" t="s">
        <v>23835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23865</v>
      </c>
      <c r="Q1149" s="1" t="s">
        <v>23865</v>
      </c>
      <c r="R1149" s="1" t="s">
        <v>14341</v>
      </c>
      <c r="S1149" s="1" t="s">
        <v>1147</v>
      </c>
      <c r="T1149" s="1"/>
      <c r="U1149" s="1"/>
      <c r="V1149" s="1" t="s">
        <v>14349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21377</v>
      </c>
      <c r="F1150" s="1" t="s">
        <v>22174</v>
      </c>
      <c r="G1150" s="1" t="s">
        <v>22956</v>
      </c>
      <c r="H1150" s="1" t="s">
        <v>23709</v>
      </c>
      <c r="I1150" s="1" t="s">
        <v>10943</v>
      </c>
      <c r="J1150" s="1"/>
      <c r="K1150" s="1" t="s">
        <v>23835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23865</v>
      </c>
      <c r="Q1150" s="1" t="s">
        <v>23865</v>
      </c>
      <c r="R1150" s="1" t="s">
        <v>14341</v>
      </c>
      <c r="S1150" s="1" t="s">
        <v>1148</v>
      </c>
      <c r="T1150" s="1"/>
      <c r="U1150" s="1"/>
      <c r="V1150" s="1" t="s">
        <v>14349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15260</v>
      </c>
      <c r="F1151" s="1" t="s">
        <v>16379</v>
      </c>
      <c r="G1151" s="1" t="s">
        <v>17484</v>
      </c>
      <c r="H1151" s="1" t="s">
        <v>18544</v>
      </c>
      <c r="I1151" s="1" t="s">
        <v>10944</v>
      </c>
      <c r="J1151" s="1"/>
      <c r="K1151" s="1" t="s">
        <v>23835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23865</v>
      </c>
      <c r="Q1151" s="1" t="s">
        <v>23865</v>
      </c>
      <c r="R1151" s="1" t="s">
        <v>14341</v>
      </c>
      <c r="S1151" s="1" t="s">
        <v>1149</v>
      </c>
      <c r="T1151" s="1"/>
      <c r="U1151" s="1"/>
      <c r="V1151" s="1" t="s">
        <v>14349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9332</v>
      </c>
      <c r="I1152" s="1" t="s">
        <v>10771</v>
      </c>
      <c r="J1152" s="1"/>
      <c r="K1152" s="1" t="s">
        <v>23835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23865</v>
      </c>
      <c r="Q1152" s="1" t="s">
        <v>23865</v>
      </c>
      <c r="R1152" s="1" t="s">
        <v>14341</v>
      </c>
      <c r="S1152" s="1" t="s">
        <v>1150</v>
      </c>
      <c r="T1152" s="1"/>
      <c r="U1152" s="1"/>
      <c r="V1152" s="1" t="s">
        <v>14349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7781</v>
      </c>
      <c r="H1153" s="1" t="s">
        <v>9333</v>
      </c>
      <c r="I1153" s="1" t="s">
        <v>10945</v>
      </c>
      <c r="J1153" s="1"/>
      <c r="K1153" s="1" t="s">
        <v>23835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23865</v>
      </c>
      <c r="Q1153" s="1" t="s">
        <v>23865</v>
      </c>
      <c r="R1153" s="1" t="s">
        <v>14341</v>
      </c>
      <c r="S1153" s="1" t="s">
        <v>1151</v>
      </c>
      <c r="T1153" s="1"/>
      <c r="U1153" s="1"/>
      <c r="V1153" s="1" t="s">
        <v>14349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15261</v>
      </c>
      <c r="F1154" s="1" t="s">
        <v>16380</v>
      </c>
      <c r="G1154" s="1" t="s">
        <v>17485</v>
      </c>
      <c r="H1154" s="1" t="s">
        <v>18545</v>
      </c>
      <c r="I1154" s="1" t="s">
        <v>10946</v>
      </c>
      <c r="J1154" s="1"/>
      <c r="K1154" s="1" t="s">
        <v>23835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23865</v>
      </c>
      <c r="Q1154" s="1" t="s">
        <v>23865</v>
      </c>
      <c r="R1154" s="1" t="s">
        <v>14341</v>
      </c>
      <c r="S1154" s="1" t="s">
        <v>1152</v>
      </c>
      <c r="T1154" s="1"/>
      <c r="U1154" s="1"/>
      <c r="V1154" s="1" t="s">
        <v>14349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21378</v>
      </c>
      <c r="F1155" s="1" t="s">
        <v>22175</v>
      </c>
      <c r="G1155" s="1" t="s">
        <v>22957</v>
      </c>
      <c r="H1155" s="1" t="s">
        <v>23710</v>
      </c>
      <c r="I1155" s="1" t="s">
        <v>10947</v>
      </c>
      <c r="J1155" s="1"/>
      <c r="K1155" s="1" t="s">
        <v>23835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23865</v>
      </c>
      <c r="Q1155" s="1" t="s">
        <v>23865</v>
      </c>
      <c r="R1155" s="1" t="s">
        <v>14341</v>
      </c>
      <c r="S1155" s="1" t="s">
        <v>1153</v>
      </c>
      <c r="T1155" s="1"/>
      <c r="U1155" s="1"/>
      <c r="V1155" s="1" t="s">
        <v>14349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21379</v>
      </c>
      <c r="F1156" s="1" t="s">
        <v>22176</v>
      </c>
      <c r="G1156" s="1" t="s">
        <v>22958</v>
      </c>
      <c r="H1156" s="1" t="s">
        <v>23711</v>
      </c>
      <c r="I1156" s="1" t="s">
        <v>10948</v>
      </c>
      <c r="J1156" s="1"/>
      <c r="K1156" s="1" t="s">
        <v>23835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23865</v>
      </c>
      <c r="Q1156" s="1" t="s">
        <v>23865</v>
      </c>
      <c r="R1156" s="1" t="s">
        <v>14341</v>
      </c>
      <c r="S1156" s="1" t="s">
        <v>1154</v>
      </c>
      <c r="T1156" s="1"/>
      <c r="U1156" s="1"/>
      <c r="V1156" s="1" t="s">
        <v>14349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7785</v>
      </c>
      <c r="H1157" s="1" t="s">
        <v>9337</v>
      </c>
      <c r="I1157" s="1" t="s">
        <v>10949</v>
      </c>
      <c r="J1157" s="1"/>
      <c r="K1157" s="1" t="s">
        <v>23835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23865</v>
      </c>
      <c r="Q1157" s="1" t="s">
        <v>23865</v>
      </c>
      <c r="R1157" s="1" t="s">
        <v>14341</v>
      </c>
      <c r="S1157" s="1" t="s">
        <v>1155</v>
      </c>
      <c r="T1157" s="1"/>
      <c r="U1157" s="1"/>
      <c r="V1157" s="1" t="s">
        <v>14349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7786</v>
      </c>
      <c r="H1158" s="1" t="s">
        <v>9338</v>
      </c>
      <c r="I1158" s="1" t="s">
        <v>10950</v>
      </c>
      <c r="J1158" s="1"/>
      <c r="K1158" s="1" t="s">
        <v>23835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23866</v>
      </c>
      <c r="Q1158" s="1" t="s">
        <v>24133</v>
      </c>
      <c r="R1158" s="1" t="s">
        <v>14341</v>
      </c>
      <c r="S1158" s="1" t="s">
        <v>1156</v>
      </c>
      <c r="T1158" s="1" t="s">
        <v>24536</v>
      </c>
      <c r="U1158" s="1"/>
      <c r="V1158" s="1" t="s">
        <v>14349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7787</v>
      </c>
      <c r="H1159" s="1" t="s">
        <v>9339</v>
      </c>
      <c r="I1159" s="1" t="s">
        <v>10951</v>
      </c>
      <c r="J1159" s="1"/>
      <c r="K1159" s="1" t="s">
        <v>23835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23866</v>
      </c>
      <c r="Q1159" s="1" t="s">
        <v>24134</v>
      </c>
      <c r="R1159" s="1" t="s">
        <v>14341</v>
      </c>
      <c r="S1159" s="1" t="s">
        <v>1157</v>
      </c>
      <c r="T1159" s="1"/>
      <c r="U1159" s="1"/>
      <c r="V1159" s="1" t="s">
        <v>14349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21380</v>
      </c>
      <c r="F1160" s="1" t="s">
        <v>22177</v>
      </c>
      <c r="G1160" s="1" t="s">
        <v>22959</v>
      </c>
      <c r="H1160" s="1" t="s">
        <v>23712</v>
      </c>
      <c r="I1160" s="1" t="s">
        <v>10952</v>
      </c>
      <c r="J1160" s="1"/>
      <c r="K1160" s="1" t="s">
        <v>23835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23866</v>
      </c>
      <c r="Q1160" s="1" t="s">
        <v>24135</v>
      </c>
      <c r="R1160" s="1" t="s">
        <v>14341</v>
      </c>
      <c r="S1160" s="1" t="s">
        <v>1158</v>
      </c>
      <c r="T1160" s="1"/>
      <c r="U1160" s="1"/>
      <c r="V1160" s="1" t="s">
        <v>14349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9341</v>
      </c>
      <c r="I1161" s="1" t="s">
        <v>10953</v>
      </c>
      <c r="J1161" s="1"/>
      <c r="K1161" s="1" t="s">
        <v>23835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23866</v>
      </c>
      <c r="Q1161" s="1" t="s">
        <v>24136</v>
      </c>
      <c r="R1161" s="1" t="s">
        <v>14341</v>
      </c>
      <c r="S1161" s="1" t="s">
        <v>1159</v>
      </c>
      <c r="T1161" s="1"/>
      <c r="U1161" s="1"/>
      <c r="V1161" s="1" t="s">
        <v>14349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7790</v>
      </c>
      <c r="H1162" s="1" t="s">
        <v>9338</v>
      </c>
      <c r="I1162" s="1" t="s">
        <v>10954</v>
      </c>
      <c r="J1162" s="1"/>
      <c r="K1162" s="1" t="s">
        <v>23835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23866</v>
      </c>
      <c r="Q1162" s="1" t="s">
        <v>24133</v>
      </c>
      <c r="R1162" s="1" t="s">
        <v>14341</v>
      </c>
      <c r="S1162" s="1" t="s">
        <v>1160</v>
      </c>
      <c r="T1162" s="1"/>
      <c r="U1162" s="1"/>
      <c r="V1162" s="1" t="s">
        <v>14349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7791</v>
      </c>
      <c r="H1163" s="1" t="s">
        <v>9342</v>
      </c>
      <c r="I1163" s="1" t="s">
        <v>10955</v>
      </c>
      <c r="J1163" s="1"/>
      <c r="K1163" s="1" t="s">
        <v>23835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23866</v>
      </c>
      <c r="Q1163" s="1" t="s">
        <v>24137</v>
      </c>
      <c r="R1163" s="1" t="s">
        <v>14341</v>
      </c>
      <c r="S1163" s="1" t="s">
        <v>1161</v>
      </c>
      <c r="T1163" s="1"/>
      <c r="U1163" s="1"/>
      <c r="V1163" s="1" t="s">
        <v>14349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7792</v>
      </c>
      <c r="H1164" s="1" t="s">
        <v>9343</v>
      </c>
      <c r="I1164" s="1" t="s">
        <v>10956</v>
      </c>
      <c r="J1164" s="1"/>
      <c r="K1164" s="1" t="s">
        <v>23835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23866</v>
      </c>
      <c r="Q1164" s="1" t="s">
        <v>24138</v>
      </c>
      <c r="R1164" s="1" t="s">
        <v>14341</v>
      </c>
      <c r="S1164" s="1" t="s">
        <v>1162</v>
      </c>
      <c r="T1164" s="1"/>
      <c r="U1164" s="1"/>
      <c r="V1164" s="1" t="s">
        <v>14349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15268</v>
      </c>
      <c r="F1165" s="1" t="s">
        <v>16387</v>
      </c>
      <c r="G1165" s="1" t="s">
        <v>17492</v>
      </c>
      <c r="H1165" s="1" t="s">
        <v>18551</v>
      </c>
      <c r="I1165" s="1" t="s">
        <v>10957</v>
      </c>
      <c r="J1165" s="1"/>
      <c r="K1165" s="1" t="s">
        <v>23835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23866</v>
      </c>
      <c r="Q1165" s="1" t="s">
        <v>24139</v>
      </c>
      <c r="R1165" s="1" t="s">
        <v>14341</v>
      </c>
      <c r="S1165" s="1" t="s">
        <v>1163</v>
      </c>
      <c r="T1165" s="1"/>
      <c r="U1165" s="1"/>
      <c r="V1165" s="1" t="s">
        <v>14349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21381</v>
      </c>
      <c r="F1166" s="1" t="s">
        <v>22178</v>
      </c>
      <c r="G1166" s="1" t="s">
        <v>22960</v>
      </c>
      <c r="H1166" s="1" t="s">
        <v>23713</v>
      </c>
      <c r="I1166" s="1" t="s">
        <v>10958</v>
      </c>
      <c r="J1166" s="1"/>
      <c r="K1166" s="1" t="s">
        <v>23835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23866</v>
      </c>
      <c r="Q1166" s="1" t="s">
        <v>24140</v>
      </c>
      <c r="R1166" s="1" t="s">
        <v>14341</v>
      </c>
      <c r="S1166" s="1" t="s">
        <v>1164</v>
      </c>
      <c r="T1166" s="1"/>
      <c r="U1166" s="1"/>
      <c r="V1166" s="1" t="s">
        <v>14349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21382</v>
      </c>
      <c r="F1167" s="1" t="s">
        <v>22179</v>
      </c>
      <c r="G1167" s="1" t="s">
        <v>22961</v>
      </c>
      <c r="H1167" s="1" t="s">
        <v>23710</v>
      </c>
      <c r="I1167" s="1" t="s">
        <v>10959</v>
      </c>
      <c r="J1167" s="1"/>
      <c r="K1167" s="1" t="s">
        <v>23835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23866</v>
      </c>
      <c r="Q1167" s="1" t="s">
        <v>24141</v>
      </c>
      <c r="R1167" s="1" t="s">
        <v>14341</v>
      </c>
      <c r="S1167" s="1" t="s">
        <v>1165</v>
      </c>
      <c r="T1167" s="1"/>
      <c r="U1167" s="1"/>
      <c r="V1167" s="1" t="s">
        <v>14349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15269</v>
      </c>
      <c r="F1168" s="1" t="s">
        <v>16388</v>
      </c>
      <c r="G1168" s="1" t="s">
        <v>17493</v>
      </c>
      <c r="H1168" s="1" t="s">
        <v>18552</v>
      </c>
      <c r="I1168" s="1" t="s">
        <v>10960</v>
      </c>
      <c r="J1168" s="1"/>
      <c r="K1168" s="1" t="s">
        <v>23835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23866</v>
      </c>
      <c r="Q1168" s="1" t="s">
        <v>24142</v>
      </c>
      <c r="R1168" s="1" t="s">
        <v>14341</v>
      </c>
      <c r="S1168" s="1" t="s">
        <v>1166</v>
      </c>
      <c r="T1168" s="1"/>
      <c r="U1168" s="1"/>
      <c r="V1168" s="1" t="s">
        <v>14349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15270</v>
      </c>
      <c r="F1169" s="1" t="s">
        <v>16389</v>
      </c>
      <c r="G1169" s="1" t="s">
        <v>17494</v>
      </c>
      <c r="H1169" s="1" t="s">
        <v>18553</v>
      </c>
      <c r="I1169" s="1" t="s">
        <v>10961</v>
      </c>
      <c r="J1169" s="1"/>
      <c r="K1169" s="1" t="s">
        <v>23835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23866</v>
      </c>
      <c r="Q1169" s="1" t="s">
        <v>24143</v>
      </c>
      <c r="R1169" s="1" t="s">
        <v>14341</v>
      </c>
      <c r="S1169" s="1" t="s">
        <v>1167</v>
      </c>
      <c r="T1169" s="1"/>
      <c r="U1169" s="1"/>
      <c r="V1169" s="1" t="s">
        <v>14349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21383</v>
      </c>
      <c r="F1170" s="1" t="s">
        <v>22180</v>
      </c>
      <c r="G1170" s="1" t="s">
        <v>22962</v>
      </c>
      <c r="H1170" s="1" t="s">
        <v>23714</v>
      </c>
      <c r="I1170" s="1" t="s">
        <v>10962</v>
      </c>
      <c r="J1170" s="1"/>
      <c r="K1170" s="1" t="s">
        <v>23835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23866</v>
      </c>
      <c r="Q1170" s="1" t="s">
        <v>24144</v>
      </c>
      <c r="R1170" s="1" t="s">
        <v>14341</v>
      </c>
      <c r="S1170" s="1" t="s">
        <v>1168</v>
      </c>
      <c r="T1170" s="1"/>
      <c r="U1170" s="1"/>
      <c r="V1170" s="1" t="s">
        <v>14349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21384</v>
      </c>
      <c r="F1171" s="1" t="s">
        <v>22181</v>
      </c>
      <c r="G1171" s="1" t="s">
        <v>22963</v>
      </c>
      <c r="H1171" s="1" t="s">
        <v>23715</v>
      </c>
      <c r="I1171" s="1" t="s">
        <v>10963</v>
      </c>
      <c r="J1171" s="1"/>
      <c r="K1171" s="1" t="s">
        <v>23835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23866</v>
      </c>
      <c r="Q1171" s="1" t="s">
        <v>24145</v>
      </c>
      <c r="R1171" s="1" t="s">
        <v>14341</v>
      </c>
      <c r="S1171" s="1" t="s">
        <v>1169</v>
      </c>
      <c r="T1171" s="1"/>
      <c r="U1171" s="1"/>
      <c r="V1171" s="1" t="s">
        <v>14349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21385</v>
      </c>
      <c r="F1172" s="1" t="s">
        <v>22182</v>
      </c>
      <c r="G1172" s="1" t="s">
        <v>22964</v>
      </c>
      <c r="H1172" s="1" t="s">
        <v>23716</v>
      </c>
      <c r="I1172" s="1" t="s">
        <v>10964</v>
      </c>
      <c r="J1172" s="1"/>
      <c r="K1172" s="1" t="s">
        <v>23835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23866</v>
      </c>
      <c r="Q1172" s="1" t="s">
        <v>24146</v>
      </c>
      <c r="R1172" s="1" t="s">
        <v>14341</v>
      </c>
      <c r="S1172" s="1" t="s">
        <v>1170</v>
      </c>
      <c r="T1172" s="1"/>
      <c r="U1172" s="1"/>
      <c r="V1172" s="1" t="s">
        <v>14349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21386</v>
      </c>
      <c r="F1173" s="1" t="s">
        <v>22183</v>
      </c>
      <c r="G1173" s="1" t="s">
        <v>22965</v>
      </c>
      <c r="H1173" s="1" t="s">
        <v>23717</v>
      </c>
      <c r="I1173" s="1" t="s">
        <v>10965</v>
      </c>
      <c r="J1173" s="1"/>
      <c r="K1173" s="1" t="s">
        <v>23835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23866</v>
      </c>
      <c r="Q1173" s="1" t="s">
        <v>24147</v>
      </c>
      <c r="R1173" s="1" t="s">
        <v>14341</v>
      </c>
      <c r="S1173" s="1" t="s">
        <v>1171</v>
      </c>
      <c r="T1173" s="1"/>
      <c r="U1173" s="1"/>
      <c r="V1173" s="1" t="s">
        <v>14349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21387</v>
      </c>
      <c r="F1174" s="1" t="s">
        <v>22184</v>
      </c>
      <c r="G1174" s="1" t="s">
        <v>22966</v>
      </c>
      <c r="H1174" s="1" t="s">
        <v>23718</v>
      </c>
      <c r="I1174" s="1" t="s">
        <v>10966</v>
      </c>
      <c r="J1174" s="1"/>
      <c r="K1174" s="1" t="s">
        <v>23835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23866</v>
      </c>
      <c r="Q1174" s="1" t="s">
        <v>24148</v>
      </c>
      <c r="R1174" s="1" t="s">
        <v>14341</v>
      </c>
      <c r="S1174" s="1" t="s">
        <v>1172</v>
      </c>
      <c r="T1174" s="1"/>
      <c r="U1174" s="1"/>
      <c r="V1174" s="1" t="s">
        <v>14349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7803</v>
      </c>
      <c r="H1175" s="1" t="s">
        <v>9353</v>
      </c>
      <c r="I1175" s="1" t="s">
        <v>10967</v>
      </c>
      <c r="J1175" s="1"/>
      <c r="K1175" s="1" t="s">
        <v>23835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23866</v>
      </c>
      <c r="Q1175" s="1" t="s">
        <v>24149</v>
      </c>
      <c r="R1175" s="1" t="s">
        <v>14341</v>
      </c>
      <c r="S1175" s="1" t="s">
        <v>1173</v>
      </c>
      <c r="T1175" s="1"/>
      <c r="U1175" s="1"/>
      <c r="V1175" s="1" t="s">
        <v>14349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21388</v>
      </c>
      <c r="F1176" s="1" t="s">
        <v>22185</v>
      </c>
      <c r="G1176" s="1" t="s">
        <v>22967</v>
      </c>
      <c r="H1176" s="1" t="s">
        <v>23719</v>
      </c>
      <c r="I1176" s="1" t="s">
        <v>10968</v>
      </c>
      <c r="J1176" s="1"/>
      <c r="K1176" s="1" t="s">
        <v>23835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23866</v>
      </c>
      <c r="Q1176" s="1" t="s">
        <v>24150</v>
      </c>
      <c r="R1176" s="1" t="s">
        <v>14341</v>
      </c>
      <c r="S1176" s="1" t="s">
        <v>1174</v>
      </c>
      <c r="T1176" s="1"/>
      <c r="U1176" s="1"/>
      <c r="V1176" s="1" t="s">
        <v>14349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15274</v>
      </c>
      <c r="F1177" s="1" t="s">
        <v>16393</v>
      </c>
      <c r="G1177" s="1" t="s">
        <v>17498</v>
      </c>
      <c r="H1177" s="1" t="s">
        <v>18545</v>
      </c>
      <c r="I1177" s="1" t="s">
        <v>10969</v>
      </c>
      <c r="J1177" s="1"/>
      <c r="K1177" s="1" t="s">
        <v>23835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23866</v>
      </c>
      <c r="Q1177" s="1" t="s">
        <v>24151</v>
      </c>
      <c r="R1177" s="1" t="s">
        <v>14341</v>
      </c>
      <c r="S1177" s="1" t="s">
        <v>1175</v>
      </c>
      <c r="T1177" s="1"/>
      <c r="U1177" s="1"/>
      <c r="V1177" s="1" t="s">
        <v>14349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15275</v>
      </c>
      <c r="F1178" s="1" t="s">
        <v>16394</v>
      </c>
      <c r="G1178" s="1" t="s">
        <v>17499</v>
      </c>
      <c r="H1178" s="1" t="s">
        <v>18557</v>
      </c>
      <c r="I1178" s="1" t="s">
        <v>10970</v>
      </c>
      <c r="J1178" s="1"/>
      <c r="K1178" s="1" t="s">
        <v>23835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23866</v>
      </c>
      <c r="Q1178" s="1" t="s">
        <v>24152</v>
      </c>
      <c r="R1178" s="1" t="s">
        <v>14341</v>
      </c>
      <c r="S1178" s="1" t="s">
        <v>1176</v>
      </c>
      <c r="T1178" s="1"/>
      <c r="U1178" s="1"/>
      <c r="V1178" s="1" t="s">
        <v>14349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21389</v>
      </c>
      <c r="F1179" s="1" t="s">
        <v>22186</v>
      </c>
      <c r="G1179" s="1" t="s">
        <v>22968</v>
      </c>
      <c r="H1179" s="1" t="s">
        <v>23720</v>
      </c>
      <c r="I1179" s="1" t="s">
        <v>10971</v>
      </c>
      <c r="J1179" s="1"/>
      <c r="K1179" s="1" t="s">
        <v>23835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23866</v>
      </c>
      <c r="Q1179" s="1" t="s">
        <v>24153</v>
      </c>
      <c r="R1179" s="1" t="s">
        <v>14341</v>
      </c>
      <c r="S1179" s="1" t="s">
        <v>1177</v>
      </c>
      <c r="T1179" s="1"/>
      <c r="U1179" s="1"/>
      <c r="V1179" s="1" t="s">
        <v>14349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4565</v>
      </c>
      <c r="H1180" s="1" t="s">
        <v>9357</v>
      </c>
      <c r="I1180" s="1" t="s">
        <v>10972</v>
      </c>
      <c r="J1180" s="1"/>
      <c r="K1180" s="1" t="s">
        <v>23835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23866</v>
      </c>
      <c r="Q1180" s="1" t="s">
        <v>24154</v>
      </c>
      <c r="R1180" s="1" t="s">
        <v>14341</v>
      </c>
      <c r="S1180" s="1" t="s">
        <v>1178</v>
      </c>
      <c r="T1180" s="1"/>
      <c r="U1180" s="1"/>
      <c r="V1180" s="1" t="s">
        <v>14349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7808</v>
      </c>
      <c r="H1181" s="1" t="s">
        <v>9358</v>
      </c>
      <c r="I1181" s="1" t="s">
        <v>10973</v>
      </c>
      <c r="J1181" s="1"/>
      <c r="K1181" s="1" t="s">
        <v>23835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23866</v>
      </c>
      <c r="Q1181" s="1" t="s">
        <v>24155</v>
      </c>
      <c r="R1181" s="1" t="s">
        <v>14341</v>
      </c>
      <c r="S1181" s="1" t="s">
        <v>1179</v>
      </c>
      <c r="T1181" s="1"/>
      <c r="U1181" s="1"/>
      <c r="V1181" s="1" t="s">
        <v>14349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21390</v>
      </c>
      <c r="F1182" s="1" t="s">
        <v>21390</v>
      </c>
      <c r="G1182" s="1" t="s">
        <v>22969</v>
      </c>
      <c r="H1182" s="1" t="s">
        <v>23721</v>
      </c>
      <c r="I1182" s="1" t="s">
        <v>10974</v>
      </c>
      <c r="J1182" s="1"/>
      <c r="K1182" s="1" t="s">
        <v>23835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23866</v>
      </c>
      <c r="Q1182" s="1" t="s">
        <v>24156</v>
      </c>
      <c r="R1182" s="1" t="s">
        <v>14341</v>
      </c>
      <c r="S1182" s="1" t="s">
        <v>1180</v>
      </c>
      <c r="T1182" s="1"/>
      <c r="U1182" s="1"/>
      <c r="V1182" s="1" t="s">
        <v>14349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15277</v>
      </c>
      <c r="F1183" s="1" t="s">
        <v>16396</v>
      </c>
      <c r="G1183" s="1" t="s">
        <v>17501</v>
      </c>
      <c r="H1183" s="1" t="s">
        <v>16396</v>
      </c>
      <c r="I1183" s="1" t="s">
        <v>10975</v>
      </c>
      <c r="J1183" s="1"/>
      <c r="K1183" s="1" t="s">
        <v>23835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23866</v>
      </c>
      <c r="Q1183" s="1" t="s">
        <v>24157</v>
      </c>
      <c r="R1183" s="1" t="s">
        <v>14341</v>
      </c>
      <c r="S1183" s="1" t="s">
        <v>1181</v>
      </c>
      <c r="T1183" s="1"/>
      <c r="U1183" s="1"/>
      <c r="V1183" s="1" t="s">
        <v>14349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15278</v>
      </c>
      <c r="F1184" s="1" t="s">
        <v>16397</v>
      </c>
      <c r="G1184" s="1" t="s">
        <v>17502</v>
      </c>
      <c r="H1184" s="1" t="s">
        <v>18559</v>
      </c>
      <c r="I1184" s="1" t="s">
        <v>10976</v>
      </c>
      <c r="J1184" s="1"/>
      <c r="K1184" s="1" t="s">
        <v>23835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23866</v>
      </c>
      <c r="Q1184" s="1" t="s">
        <v>24158</v>
      </c>
      <c r="R1184" s="1" t="s">
        <v>14341</v>
      </c>
      <c r="S1184" s="1" t="s">
        <v>1182</v>
      </c>
      <c r="T1184" s="1"/>
      <c r="U1184" s="1"/>
      <c r="V1184" s="1" t="s">
        <v>14349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21391</v>
      </c>
      <c r="F1185" s="1" t="s">
        <v>22187</v>
      </c>
      <c r="G1185" s="1" t="s">
        <v>22970</v>
      </c>
      <c r="H1185" s="1" t="s">
        <v>23722</v>
      </c>
      <c r="I1185" s="1" t="s">
        <v>10977</v>
      </c>
      <c r="J1185" s="1"/>
      <c r="K1185" s="1" t="s">
        <v>23835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23866</v>
      </c>
      <c r="Q1185" s="1" t="s">
        <v>24159</v>
      </c>
      <c r="R1185" s="1" t="s">
        <v>14341</v>
      </c>
      <c r="S1185" s="1" t="s">
        <v>1183</v>
      </c>
      <c r="T1185" s="1"/>
      <c r="U1185" s="1"/>
      <c r="V1185" s="1" t="s">
        <v>14349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21392</v>
      </c>
      <c r="F1186" s="1" t="s">
        <v>22188</v>
      </c>
      <c r="G1186" s="1" t="s">
        <v>22971</v>
      </c>
      <c r="H1186" s="1" t="s">
        <v>23723</v>
      </c>
      <c r="I1186" s="1" t="s">
        <v>10978</v>
      </c>
      <c r="J1186" s="1"/>
      <c r="K1186" s="1" t="s">
        <v>23835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23866</v>
      </c>
      <c r="Q1186" s="1" t="s">
        <v>24160</v>
      </c>
      <c r="R1186" s="1" t="s">
        <v>14341</v>
      </c>
      <c r="S1186" s="1" t="s">
        <v>1184</v>
      </c>
      <c r="T1186" s="1"/>
      <c r="U1186" s="1"/>
      <c r="V1186" s="1" t="s">
        <v>14349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15280</v>
      </c>
      <c r="F1187" s="1" t="s">
        <v>16399</v>
      </c>
      <c r="G1187" s="1" t="s">
        <v>17504</v>
      </c>
      <c r="H1187" s="1" t="s">
        <v>18561</v>
      </c>
      <c r="I1187" s="1" t="s">
        <v>10979</v>
      </c>
      <c r="J1187" s="1"/>
      <c r="K1187" s="1" t="s">
        <v>23835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23866</v>
      </c>
      <c r="Q1187" s="1" t="s">
        <v>24161</v>
      </c>
      <c r="R1187" s="1" t="s">
        <v>14341</v>
      </c>
      <c r="S1187" s="1" t="s">
        <v>1185</v>
      </c>
      <c r="T1187" s="1"/>
      <c r="U1187" s="1"/>
      <c r="V1187" s="1" t="s">
        <v>14349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15281</v>
      </c>
      <c r="F1188" s="1" t="s">
        <v>16400</v>
      </c>
      <c r="G1188" s="1" t="s">
        <v>17505</v>
      </c>
      <c r="H1188" s="1" t="s">
        <v>18562</v>
      </c>
      <c r="I1188" s="1" t="s">
        <v>10980</v>
      </c>
      <c r="J1188" s="1"/>
      <c r="K1188" s="1" t="s">
        <v>23835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23866</v>
      </c>
      <c r="Q1188" s="1" t="s">
        <v>24162</v>
      </c>
      <c r="R1188" s="1" t="s">
        <v>14341</v>
      </c>
      <c r="S1188" s="1" t="s">
        <v>1186</v>
      </c>
      <c r="T1188" s="1"/>
      <c r="U1188" s="1"/>
      <c r="V1188" s="1" t="s">
        <v>14349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7816</v>
      </c>
      <c r="H1189" s="1" t="s">
        <v>9365</v>
      </c>
      <c r="I1189" s="1" t="s">
        <v>10981</v>
      </c>
      <c r="J1189" s="1"/>
      <c r="K1189" s="1" t="s">
        <v>23835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23866</v>
      </c>
      <c r="Q1189" s="1" t="s">
        <v>24163</v>
      </c>
      <c r="R1189" s="1" t="s">
        <v>14341</v>
      </c>
      <c r="S1189" s="1" t="s">
        <v>1187</v>
      </c>
      <c r="T1189" s="1"/>
      <c r="U1189" s="1"/>
      <c r="V1189" s="1" t="s">
        <v>14349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7817</v>
      </c>
      <c r="H1190" s="1" t="s">
        <v>9366</v>
      </c>
      <c r="I1190" s="1" t="s">
        <v>10982</v>
      </c>
      <c r="J1190" s="1"/>
      <c r="K1190" s="1" t="s">
        <v>23835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23866</v>
      </c>
      <c r="Q1190" s="1" t="s">
        <v>24164</v>
      </c>
      <c r="R1190" s="1" t="s">
        <v>14341</v>
      </c>
      <c r="S1190" s="1" t="s">
        <v>1188</v>
      </c>
      <c r="T1190" s="1"/>
      <c r="U1190" s="1"/>
      <c r="V1190" s="1" t="s">
        <v>14349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21393</v>
      </c>
      <c r="F1191" s="1" t="s">
        <v>22189</v>
      </c>
      <c r="G1191" s="1" t="s">
        <v>21393</v>
      </c>
      <c r="H1191" s="1" t="s">
        <v>23724</v>
      </c>
      <c r="I1191" s="1" t="s">
        <v>10983</v>
      </c>
      <c r="J1191" s="1"/>
      <c r="K1191" s="1" t="s">
        <v>23835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23866</v>
      </c>
      <c r="Q1191" s="1" t="s">
        <v>24165</v>
      </c>
      <c r="R1191" s="1" t="s">
        <v>14341</v>
      </c>
      <c r="S1191" s="1" t="s">
        <v>1189</v>
      </c>
      <c r="T1191" s="1"/>
      <c r="U1191" s="1"/>
      <c r="V1191" s="1" t="s">
        <v>14349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15285</v>
      </c>
      <c r="F1192" s="1" t="s">
        <v>16404</v>
      </c>
      <c r="G1192" s="1" t="s">
        <v>17508</v>
      </c>
      <c r="H1192" s="1" t="s">
        <v>18566</v>
      </c>
      <c r="I1192" s="1" t="s">
        <v>10984</v>
      </c>
      <c r="J1192" s="1"/>
      <c r="K1192" s="1" t="s">
        <v>23835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23866</v>
      </c>
      <c r="Q1192" s="1" t="s">
        <v>24166</v>
      </c>
      <c r="R1192" s="1" t="s">
        <v>14341</v>
      </c>
      <c r="S1192" s="1" t="s">
        <v>1190</v>
      </c>
      <c r="T1192" s="1"/>
      <c r="U1192" s="1"/>
      <c r="V1192" s="1" t="s">
        <v>14349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9369</v>
      </c>
      <c r="I1193" s="1" t="s">
        <v>10985</v>
      </c>
      <c r="J1193" s="1"/>
      <c r="K1193" s="1" t="s">
        <v>23835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23866</v>
      </c>
      <c r="Q1193" s="1" t="s">
        <v>24167</v>
      </c>
      <c r="R1193" s="1" t="s">
        <v>14341</v>
      </c>
      <c r="S1193" s="1" t="s">
        <v>1191</v>
      </c>
      <c r="T1193" s="1"/>
      <c r="U1193" s="1"/>
      <c r="V1193" s="1" t="s">
        <v>14349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9370</v>
      </c>
      <c r="I1194" s="1" t="s">
        <v>10986</v>
      </c>
      <c r="J1194" s="1"/>
      <c r="K1194" s="1" t="s">
        <v>23835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23866</v>
      </c>
      <c r="Q1194" s="1" t="s">
        <v>24168</v>
      </c>
      <c r="R1194" s="1" t="s">
        <v>14341</v>
      </c>
      <c r="S1194" s="1" t="s">
        <v>1192</v>
      </c>
      <c r="T1194" s="1"/>
      <c r="U1194" s="1"/>
      <c r="V1194" s="1" t="s">
        <v>14349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15288</v>
      </c>
      <c r="F1195" s="1" t="s">
        <v>15288</v>
      </c>
      <c r="G1195" s="1" t="s">
        <v>17511</v>
      </c>
      <c r="H1195" s="1" t="s">
        <v>18569</v>
      </c>
      <c r="I1195" s="1" t="s">
        <v>10987</v>
      </c>
      <c r="J1195" s="1"/>
      <c r="K1195" s="1" t="s">
        <v>23835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23866</v>
      </c>
      <c r="Q1195" s="1" t="s">
        <v>24169</v>
      </c>
      <c r="R1195" s="1" t="s">
        <v>14341</v>
      </c>
      <c r="S1195" s="1" t="s">
        <v>1193</v>
      </c>
      <c r="T1195" s="1"/>
      <c r="U1195" s="1"/>
      <c r="V1195" s="1" t="s">
        <v>14349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15289</v>
      </c>
      <c r="F1196" s="1" t="s">
        <v>16407</v>
      </c>
      <c r="G1196" s="1" t="s">
        <v>17512</v>
      </c>
      <c r="H1196" s="1" t="s">
        <v>18570</v>
      </c>
      <c r="I1196" s="1" t="s">
        <v>10988</v>
      </c>
      <c r="J1196" s="1"/>
      <c r="K1196" s="1" t="s">
        <v>23835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23866</v>
      </c>
      <c r="Q1196" s="1" t="s">
        <v>24170</v>
      </c>
      <c r="R1196" s="1" t="s">
        <v>14341</v>
      </c>
      <c r="S1196" s="1" t="s">
        <v>1194</v>
      </c>
      <c r="T1196" s="1"/>
      <c r="U1196" s="1"/>
      <c r="V1196" s="1" t="s">
        <v>14349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21394</v>
      </c>
      <c r="F1197" s="1" t="s">
        <v>22190</v>
      </c>
      <c r="G1197" s="1" t="s">
        <v>22972</v>
      </c>
      <c r="H1197" s="1" t="s">
        <v>23725</v>
      </c>
      <c r="I1197" s="1" t="s">
        <v>10989</v>
      </c>
      <c r="J1197" s="1"/>
      <c r="K1197" s="1" t="s">
        <v>23835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23866</v>
      </c>
      <c r="Q1197" s="1" t="s">
        <v>24171</v>
      </c>
      <c r="R1197" s="1" t="s">
        <v>14341</v>
      </c>
      <c r="S1197" s="1" t="s">
        <v>1195</v>
      </c>
      <c r="T1197" s="1"/>
      <c r="U1197" s="1"/>
      <c r="V1197" s="1" t="s">
        <v>14349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7824</v>
      </c>
      <c r="H1198" s="1" t="s">
        <v>9374</v>
      </c>
      <c r="I1198" s="1" t="s">
        <v>10990</v>
      </c>
      <c r="J1198" s="1"/>
      <c r="K1198" s="1" t="s">
        <v>23835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23866</v>
      </c>
      <c r="Q1198" s="1" t="s">
        <v>24172</v>
      </c>
      <c r="R1198" s="1" t="s">
        <v>14341</v>
      </c>
      <c r="S1198" s="1" t="s">
        <v>1196</v>
      </c>
      <c r="T1198" s="1"/>
      <c r="U1198" s="1"/>
      <c r="V1198" s="1" t="s">
        <v>14349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21395</v>
      </c>
      <c r="F1199" s="1" t="s">
        <v>22191</v>
      </c>
      <c r="G1199" s="1" t="s">
        <v>22973</v>
      </c>
      <c r="H1199" s="1" t="s">
        <v>23726</v>
      </c>
      <c r="I1199" s="1" t="s">
        <v>10991</v>
      </c>
      <c r="J1199" s="1"/>
      <c r="K1199" s="1" t="s">
        <v>23835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23866</v>
      </c>
      <c r="Q1199" s="1" t="s">
        <v>24173</v>
      </c>
      <c r="R1199" s="1" t="s">
        <v>14341</v>
      </c>
      <c r="S1199" s="1" t="s">
        <v>1197</v>
      </c>
      <c r="T1199" s="1"/>
      <c r="U1199" s="1"/>
      <c r="V1199" s="1" t="s">
        <v>14349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15292</v>
      </c>
      <c r="F1200" s="1" t="s">
        <v>16410</v>
      </c>
      <c r="G1200" s="1" t="s">
        <v>17515</v>
      </c>
      <c r="H1200" s="1" t="s">
        <v>18573</v>
      </c>
      <c r="I1200" s="1" t="s">
        <v>10992</v>
      </c>
      <c r="J1200" s="1"/>
      <c r="K1200" s="1" t="s">
        <v>23835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23866</v>
      </c>
      <c r="Q1200" s="1" t="s">
        <v>24174</v>
      </c>
      <c r="R1200" s="1" t="s">
        <v>14341</v>
      </c>
      <c r="S1200" s="1" t="s">
        <v>1198</v>
      </c>
      <c r="T1200" s="1"/>
      <c r="U1200" s="1"/>
      <c r="V1200" s="1" t="s">
        <v>14349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21396</v>
      </c>
      <c r="F1201" s="1" t="s">
        <v>22192</v>
      </c>
      <c r="G1201" s="1" t="s">
        <v>22974</v>
      </c>
      <c r="H1201" s="1" t="s">
        <v>23727</v>
      </c>
      <c r="I1201" s="1" t="s">
        <v>10993</v>
      </c>
      <c r="J1201" s="1"/>
      <c r="K1201" s="1" t="s">
        <v>23835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23866</v>
      </c>
      <c r="Q1201" s="1" t="s">
        <v>24175</v>
      </c>
      <c r="R1201" s="1" t="s">
        <v>14341</v>
      </c>
      <c r="S1201" s="1" t="s">
        <v>1199</v>
      </c>
      <c r="T1201" s="1"/>
      <c r="U1201" s="1"/>
      <c r="V1201" s="1" t="s">
        <v>14349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21397</v>
      </c>
      <c r="F1202" s="1" t="s">
        <v>22193</v>
      </c>
      <c r="G1202" s="1" t="s">
        <v>22975</v>
      </c>
      <c r="H1202" s="1" t="s">
        <v>23728</v>
      </c>
      <c r="I1202" s="1" t="s">
        <v>10994</v>
      </c>
      <c r="J1202" s="1"/>
      <c r="K1202" s="1" t="s">
        <v>23835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23866</v>
      </c>
      <c r="Q1202" s="1" t="s">
        <v>24176</v>
      </c>
      <c r="R1202" s="1" t="s">
        <v>14341</v>
      </c>
      <c r="S1202" s="1" t="s">
        <v>1200</v>
      </c>
      <c r="T1202" s="1"/>
      <c r="U1202" s="1"/>
      <c r="V1202" s="1" t="s">
        <v>14349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15295</v>
      </c>
      <c r="F1203" s="1" t="s">
        <v>16413</v>
      </c>
      <c r="G1203" s="1" t="s">
        <v>17518</v>
      </c>
      <c r="H1203" s="1" t="s">
        <v>18576</v>
      </c>
      <c r="I1203" s="1" t="s">
        <v>10995</v>
      </c>
      <c r="J1203" s="1"/>
      <c r="K1203" s="1" t="s">
        <v>23835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23866</v>
      </c>
      <c r="Q1203" s="1" t="s">
        <v>24177</v>
      </c>
      <c r="R1203" s="1" t="s">
        <v>14341</v>
      </c>
      <c r="S1203" s="1" t="s">
        <v>1201</v>
      </c>
      <c r="T1203" s="1"/>
      <c r="U1203" s="1"/>
      <c r="V1203" s="1" t="s">
        <v>14349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21398</v>
      </c>
      <c r="F1204" s="1" t="s">
        <v>22194</v>
      </c>
      <c r="G1204" s="1" t="s">
        <v>22976</v>
      </c>
      <c r="H1204" s="1" t="s">
        <v>23729</v>
      </c>
      <c r="I1204" s="1" t="s">
        <v>10996</v>
      </c>
      <c r="J1204" s="1"/>
      <c r="K1204" s="1" t="s">
        <v>23835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23866</v>
      </c>
      <c r="Q1204" s="1" t="s">
        <v>24178</v>
      </c>
      <c r="R1204" s="1" t="s">
        <v>14341</v>
      </c>
      <c r="S1204" s="1" t="s">
        <v>1202</v>
      </c>
      <c r="T1204" s="1"/>
      <c r="U1204" s="1"/>
      <c r="V1204" s="1" t="s">
        <v>14349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7831</v>
      </c>
      <c r="H1205" s="1" t="s">
        <v>9381</v>
      </c>
      <c r="I1205" s="1" t="s">
        <v>10997</v>
      </c>
      <c r="J1205" s="1"/>
      <c r="K1205" s="1" t="s">
        <v>23835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23866</v>
      </c>
      <c r="Q1205" s="1" t="s">
        <v>24179</v>
      </c>
      <c r="R1205" s="1" t="s">
        <v>14341</v>
      </c>
      <c r="S1205" s="1" t="s">
        <v>1203</v>
      </c>
      <c r="T1205" s="1"/>
      <c r="U1205" s="1"/>
      <c r="V1205" s="1" t="s">
        <v>14349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7832</v>
      </c>
      <c r="H1206" s="1" t="s">
        <v>9382</v>
      </c>
      <c r="I1206" s="1" t="s">
        <v>10998</v>
      </c>
      <c r="J1206" s="1"/>
      <c r="K1206" s="1" t="s">
        <v>23835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23866</v>
      </c>
      <c r="Q1206" s="1" t="s">
        <v>24180</v>
      </c>
      <c r="R1206" s="1" t="s">
        <v>14341</v>
      </c>
      <c r="S1206" s="1" t="s">
        <v>1204</v>
      </c>
      <c r="T1206" s="1"/>
      <c r="U1206" s="1"/>
      <c r="V1206" s="1" t="s">
        <v>14349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21399</v>
      </c>
      <c r="F1207" s="1" t="s">
        <v>22195</v>
      </c>
      <c r="G1207" s="1" t="s">
        <v>22977</v>
      </c>
      <c r="H1207" s="1" t="s">
        <v>23730</v>
      </c>
      <c r="I1207" s="1" t="s">
        <v>10999</v>
      </c>
      <c r="J1207" s="1"/>
      <c r="K1207" s="1" t="s">
        <v>23835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23866</v>
      </c>
      <c r="Q1207" s="1" t="s">
        <v>24181</v>
      </c>
      <c r="R1207" s="1" t="s">
        <v>14341</v>
      </c>
      <c r="S1207" s="1" t="s">
        <v>1205</v>
      </c>
      <c r="T1207" s="1"/>
      <c r="U1207" s="1"/>
      <c r="V1207" s="1" t="s">
        <v>14349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7834</v>
      </c>
      <c r="H1208" s="1" t="s">
        <v>6225</v>
      </c>
      <c r="I1208" s="1" t="s">
        <v>11000</v>
      </c>
      <c r="J1208" s="1"/>
      <c r="K1208" s="1" t="s">
        <v>23835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23866</v>
      </c>
      <c r="Q1208" s="1" t="s">
        <v>24182</v>
      </c>
      <c r="R1208" s="1" t="s">
        <v>14341</v>
      </c>
      <c r="S1208" s="1" t="s">
        <v>1206</v>
      </c>
      <c r="T1208" s="1"/>
      <c r="U1208" s="1"/>
      <c r="V1208" s="1" t="s">
        <v>14349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7835</v>
      </c>
      <c r="H1209" s="1" t="s">
        <v>9384</v>
      </c>
      <c r="I1209" s="1" t="s">
        <v>11001</v>
      </c>
      <c r="J1209" s="1"/>
      <c r="K1209" s="1" t="s">
        <v>23835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23866</v>
      </c>
      <c r="Q1209" s="1" t="s">
        <v>24183</v>
      </c>
      <c r="R1209" s="1" t="s">
        <v>14341</v>
      </c>
      <c r="S1209" s="1" t="s">
        <v>1207</v>
      </c>
      <c r="T1209" s="1"/>
      <c r="U1209" s="1"/>
      <c r="V1209" s="1" t="s">
        <v>14349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21400</v>
      </c>
      <c r="F1210" s="1" t="s">
        <v>22196</v>
      </c>
      <c r="G1210" s="1" t="s">
        <v>22978</v>
      </c>
      <c r="H1210" s="1" t="s">
        <v>23731</v>
      </c>
      <c r="I1210" s="1" t="s">
        <v>11002</v>
      </c>
      <c r="J1210" s="1"/>
      <c r="K1210" s="1" t="s">
        <v>23835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23866</v>
      </c>
      <c r="Q1210" s="1" t="s">
        <v>24184</v>
      </c>
      <c r="R1210" s="1" t="s">
        <v>14341</v>
      </c>
      <c r="S1210" s="1" t="s">
        <v>1208</v>
      </c>
      <c r="T1210" s="1"/>
      <c r="U1210" s="1"/>
      <c r="V1210" s="1" t="s">
        <v>14349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21401</v>
      </c>
      <c r="F1211" s="1" t="s">
        <v>22197</v>
      </c>
      <c r="G1211" s="1" t="s">
        <v>22979</v>
      </c>
      <c r="H1211" s="1" t="s">
        <v>23732</v>
      </c>
      <c r="I1211" s="1" t="s">
        <v>11003</v>
      </c>
      <c r="J1211" s="1"/>
      <c r="K1211" s="1" t="s">
        <v>23835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23866</v>
      </c>
      <c r="Q1211" s="1" t="s">
        <v>24185</v>
      </c>
      <c r="R1211" s="1" t="s">
        <v>14341</v>
      </c>
      <c r="S1211" s="1" t="s">
        <v>1209</v>
      </c>
      <c r="T1211" s="1"/>
      <c r="U1211" s="1"/>
      <c r="V1211" s="1" t="s">
        <v>14349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21402</v>
      </c>
      <c r="F1212" s="1" t="s">
        <v>22198</v>
      </c>
      <c r="G1212" s="1" t="s">
        <v>22980</v>
      </c>
      <c r="H1212" s="1" t="s">
        <v>23731</v>
      </c>
      <c r="I1212" s="1" t="s">
        <v>11004</v>
      </c>
      <c r="J1212" s="1"/>
      <c r="K1212" s="1" t="s">
        <v>23835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23866</v>
      </c>
      <c r="Q1212" s="1" t="s">
        <v>24184</v>
      </c>
      <c r="R1212" s="1" t="s">
        <v>14341</v>
      </c>
      <c r="S1212" s="1" t="s">
        <v>1210</v>
      </c>
      <c r="T1212" s="1"/>
      <c r="U1212" s="1"/>
      <c r="V1212" s="1" t="s">
        <v>14349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21403</v>
      </c>
      <c r="F1213" s="1" t="s">
        <v>22199</v>
      </c>
      <c r="G1213" s="1" t="s">
        <v>22981</v>
      </c>
      <c r="H1213" s="1" t="s">
        <v>23733</v>
      </c>
      <c r="I1213" s="1" t="s">
        <v>11005</v>
      </c>
      <c r="J1213" s="1"/>
      <c r="K1213" s="1" t="s">
        <v>23835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23866</v>
      </c>
      <c r="Q1213" s="1" t="s">
        <v>24186</v>
      </c>
      <c r="R1213" s="1" t="s">
        <v>14341</v>
      </c>
      <c r="S1213" s="1" t="s">
        <v>1211</v>
      </c>
      <c r="T1213" s="1"/>
      <c r="U1213" s="1"/>
      <c r="V1213" s="1" t="s">
        <v>14349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7840</v>
      </c>
      <c r="H1214" s="1" t="s">
        <v>9388</v>
      </c>
      <c r="I1214" s="1" t="s">
        <v>11006</v>
      </c>
      <c r="J1214" s="1"/>
      <c r="K1214" s="1" t="s">
        <v>23835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23866</v>
      </c>
      <c r="Q1214" s="1" t="s">
        <v>24187</v>
      </c>
      <c r="R1214" s="1" t="s">
        <v>14341</v>
      </c>
      <c r="S1214" s="1" t="s">
        <v>1212</v>
      </c>
      <c r="T1214" s="1"/>
      <c r="U1214" s="1"/>
      <c r="V1214" s="1" t="s">
        <v>14349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21404</v>
      </c>
      <c r="F1215" s="1" t="s">
        <v>22200</v>
      </c>
      <c r="G1215" s="1" t="s">
        <v>22982</v>
      </c>
      <c r="H1215" s="1" t="s">
        <v>23734</v>
      </c>
      <c r="I1215" s="1" t="s">
        <v>11007</v>
      </c>
      <c r="J1215" s="1"/>
      <c r="K1215" s="1" t="s">
        <v>23835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23866</v>
      </c>
      <c r="Q1215" s="1" t="s">
        <v>24188</v>
      </c>
      <c r="R1215" s="1" t="s">
        <v>14341</v>
      </c>
      <c r="S1215" s="1" t="s">
        <v>1213</v>
      </c>
      <c r="T1215" s="1"/>
      <c r="U1215" s="1"/>
      <c r="V1215" s="1" t="s">
        <v>14349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21405</v>
      </c>
      <c r="F1216" s="1" t="s">
        <v>22201</v>
      </c>
      <c r="G1216" s="1" t="s">
        <v>22983</v>
      </c>
      <c r="H1216" s="1" t="s">
        <v>23735</v>
      </c>
      <c r="I1216" s="1" t="s">
        <v>11008</v>
      </c>
      <c r="J1216" s="1"/>
      <c r="K1216" s="1" t="s">
        <v>23835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23866</v>
      </c>
      <c r="Q1216" s="1" t="s">
        <v>24189</v>
      </c>
      <c r="R1216" s="1" t="s">
        <v>14341</v>
      </c>
      <c r="S1216" s="1" t="s">
        <v>1214</v>
      </c>
      <c r="T1216" s="1"/>
      <c r="U1216" s="1"/>
      <c r="V1216" s="1" t="s">
        <v>14349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21406</v>
      </c>
      <c r="F1217" s="1" t="s">
        <v>22202</v>
      </c>
      <c r="G1217" s="1" t="s">
        <v>21406</v>
      </c>
      <c r="H1217" s="1" t="s">
        <v>23736</v>
      </c>
      <c r="I1217" s="1" t="s">
        <v>11009</v>
      </c>
      <c r="J1217" s="1"/>
      <c r="K1217" s="1" t="s">
        <v>23835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23866</v>
      </c>
      <c r="Q1217" s="1" t="s">
        <v>24190</v>
      </c>
      <c r="R1217" s="1" t="s">
        <v>14341</v>
      </c>
      <c r="S1217" s="1" t="s">
        <v>1215</v>
      </c>
      <c r="T1217" s="1"/>
      <c r="U1217" s="1"/>
      <c r="V1217" s="1" t="s">
        <v>14349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7843</v>
      </c>
      <c r="H1218" s="1" t="s">
        <v>9392</v>
      </c>
      <c r="I1218" s="1" t="s">
        <v>11010</v>
      </c>
      <c r="J1218" s="1"/>
      <c r="K1218" s="1" t="s">
        <v>23835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23867</v>
      </c>
      <c r="Q1218" s="1" t="s">
        <v>23867</v>
      </c>
      <c r="R1218" s="1" t="s">
        <v>14341</v>
      </c>
      <c r="S1218" s="1" t="s">
        <v>1216</v>
      </c>
      <c r="T1218" s="1"/>
      <c r="U1218" s="1" t="s">
        <v>24555</v>
      </c>
      <c r="V1218" s="1" t="s">
        <v>14349</v>
      </c>
      <c r="W1218" s="1" t="s">
        <v>1216</v>
      </c>
      <c r="X1218" s="1" t="s">
        <v>24573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7844</v>
      </c>
      <c r="H1219" s="1" t="s">
        <v>9393</v>
      </c>
      <c r="I1219" s="1" t="s">
        <v>11011</v>
      </c>
      <c r="J1219" s="1"/>
      <c r="K1219" s="1" t="s">
        <v>23835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23867</v>
      </c>
      <c r="Q1219" s="1" t="s">
        <v>23867</v>
      </c>
      <c r="R1219" s="1" t="s">
        <v>14341</v>
      </c>
      <c r="S1219" s="1" t="s">
        <v>1217</v>
      </c>
      <c r="T1219" s="1"/>
      <c r="U1219" s="1"/>
      <c r="V1219" s="1" t="s">
        <v>14349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21407</v>
      </c>
      <c r="F1220" s="1" t="s">
        <v>22203</v>
      </c>
      <c r="G1220" s="1" t="s">
        <v>22984</v>
      </c>
      <c r="H1220" s="1" t="s">
        <v>23737</v>
      </c>
      <c r="I1220" s="1" t="s">
        <v>11012</v>
      </c>
      <c r="J1220" s="1"/>
      <c r="K1220" s="1" t="s">
        <v>23835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23867</v>
      </c>
      <c r="Q1220" s="1" t="s">
        <v>23867</v>
      </c>
      <c r="R1220" s="1" t="s">
        <v>14341</v>
      </c>
      <c r="S1220" s="1" t="s">
        <v>1218</v>
      </c>
      <c r="T1220" s="1"/>
      <c r="U1220" s="1"/>
      <c r="V1220" s="1" t="s">
        <v>14349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21408</v>
      </c>
      <c r="F1221" s="1" t="s">
        <v>22204</v>
      </c>
      <c r="G1221" s="1" t="s">
        <v>22985</v>
      </c>
      <c r="H1221" s="1" t="s">
        <v>23738</v>
      </c>
      <c r="I1221" s="1" t="s">
        <v>11013</v>
      </c>
      <c r="J1221" s="1"/>
      <c r="K1221" s="1" t="s">
        <v>23835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23867</v>
      </c>
      <c r="Q1221" s="1" t="s">
        <v>23867</v>
      </c>
      <c r="R1221" s="1" t="s">
        <v>14341</v>
      </c>
      <c r="S1221" s="1" t="s">
        <v>1219</v>
      </c>
      <c r="T1221" s="1"/>
      <c r="U1221" s="1"/>
      <c r="V1221" s="1" t="s">
        <v>14349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15305</v>
      </c>
      <c r="F1222" s="1" t="s">
        <v>16423</v>
      </c>
      <c r="G1222" s="1" t="s">
        <v>17527</v>
      </c>
      <c r="H1222" s="1" t="s">
        <v>18585</v>
      </c>
      <c r="I1222" s="1" t="s">
        <v>11014</v>
      </c>
      <c r="J1222" s="1"/>
      <c r="K1222" s="1" t="s">
        <v>23835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23867</v>
      </c>
      <c r="Q1222" s="1" t="s">
        <v>23867</v>
      </c>
      <c r="R1222" s="1" t="s">
        <v>14341</v>
      </c>
      <c r="S1222" s="1" t="s">
        <v>1220</v>
      </c>
      <c r="T1222" s="1"/>
      <c r="U1222" s="1"/>
      <c r="V1222" s="1" t="s">
        <v>14349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21409</v>
      </c>
      <c r="F1223" s="1" t="s">
        <v>22205</v>
      </c>
      <c r="G1223" s="1" t="s">
        <v>21409</v>
      </c>
      <c r="H1223" s="1" t="s">
        <v>23739</v>
      </c>
      <c r="I1223" s="1" t="s">
        <v>11015</v>
      </c>
      <c r="J1223" s="1"/>
      <c r="K1223" s="1" t="s">
        <v>23835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23867</v>
      </c>
      <c r="Q1223" s="1" t="s">
        <v>23867</v>
      </c>
      <c r="R1223" s="1" t="s">
        <v>14341</v>
      </c>
      <c r="S1223" s="1" t="s">
        <v>1221</v>
      </c>
      <c r="T1223" s="1"/>
      <c r="U1223" s="1"/>
      <c r="V1223" s="1" t="s">
        <v>14349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7848</v>
      </c>
      <c r="H1224" s="1" t="s">
        <v>9398</v>
      </c>
      <c r="I1224" s="1" t="s">
        <v>11016</v>
      </c>
      <c r="J1224" s="1"/>
      <c r="K1224" s="1" t="s">
        <v>23835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23867</v>
      </c>
      <c r="Q1224" s="1" t="s">
        <v>23867</v>
      </c>
      <c r="R1224" s="1" t="s">
        <v>14341</v>
      </c>
      <c r="S1224" s="1" t="s">
        <v>1222</v>
      </c>
      <c r="T1224" s="1"/>
      <c r="U1224" s="1"/>
      <c r="V1224" s="1" t="s">
        <v>14349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7849</v>
      </c>
      <c r="H1225" s="1" t="s">
        <v>9399</v>
      </c>
      <c r="I1225" s="1" t="s">
        <v>11017</v>
      </c>
      <c r="J1225" s="1"/>
      <c r="K1225" s="1" t="s">
        <v>23835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23867</v>
      </c>
      <c r="Q1225" s="1" t="s">
        <v>23867</v>
      </c>
      <c r="R1225" s="1" t="s">
        <v>14341</v>
      </c>
      <c r="S1225" s="1" t="s">
        <v>1223</v>
      </c>
      <c r="T1225" s="1"/>
      <c r="U1225" s="1"/>
      <c r="V1225" s="1" t="s">
        <v>14349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21410</v>
      </c>
      <c r="F1226" s="1" t="s">
        <v>22206</v>
      </c>
      <c r="G1226" s="1" t="s">
        <v>22986</v>
      </c>
      <c r="H1226" s="1" t="s">
        <v>23740</v>
      </c>
      <c r="I1226" s="1" t="s">
        <v>11018</v>
      </c>
      <c r="J1226" s="1"/>
      <c r="K1226" s="1" t="s">
        <v>23835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23867</v>
      </c>
      <c r="Q1226" s="1" t="s">
        <v>23867</v>
      </c>
      <c r="R1226" s="1" t="s">
        <v>14341</v>
      </c>
      <c r="S1226" s="1" t="s">
        <v>1224</v>
      </c>
      <c r="T1226" s="1"/>
      <c r="U1226" s="1"/>
      <c r="V1226" s="1" t="s">
        <v>14349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7851</v>
      </c>
      <c r="H1227" s="1" t="s">
        <v>9401</v>
      </c>
      <c r="I1227" s="1" t="s">
        <v>11019</v>
      </c>
      <c r="J1227" s="1"/>
      <c r="K1227" s="1" t="s">
        <v>23835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23867</v>
      </c>
      <c r="Q1227" s="1" t="s">
        <v>23867</v>
      </c>
      <c r="R1227" s="1" t="s">
        <v>14341</v>
      </c>
      <c r="S1227" s="1" t="s">
        <v>1225</v>
      </c>
      <c r="T1227" s="1"/>
      <c r="U1227" s="1"/>
      <c r="V1227" s="1" t="s">
        <v>14349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7852</v>
      </c>
      <c r="H1228" s="1" t="s">
        <v>9402</v>
      </c>
      <c r="I1228" s="1" t="s">
        <v>11020</v>
      </c>
      <c r="J1228" s="1"/>
      <c r="K1228" s="1" t="s">
        <v>23835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23867</v>
      </c>
      <c r="Q1228" s="1" t="s">
        <v>23867</v>
      </c>
      <c r="R1228" s="1" t="s">
        <v>14341</v>
      </c>
      <c r="S1228" s="1" t="s">
        <v>1226</v>
      </c>
      <c r="T1228" s="1"/>
      <c r="U1228" s="1"/>
      <c r="V1228" s="1" t="s">
        <v>14349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7853</v>
      </c>
      <c r="H1229" s="1" t="s">
        <v>9403</v>
      </c>
      <c r="I1229" s="1" t="s">
        <v>11021</v>
      </c>
      <c r="J1229" s="1"/>
      <c r="K1229" s="1" t="s">
        <v>23835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23867</v>
      </c>
      <c r="Q1229" s="1" t="s">
        <v>23867</v>
      </c>
      <c r="R1229" s="1" t="s">
        <v>14341</v>
      </c>
      <c r="S1229" s="1" t="s">
        <v>1227</v>
      </c>
      <c r="T1229" s="1"/>
      <c r="U1229" s="1"/>
      <c r="V1229" s="1" t="s">
        <v>14349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7854</v>
      </c>
      <c r="H1230" s="1" t="s">
        <v>9404</v>
      </c>
      <c r="I1230" s="1" t="s">
        <v>9913</v>
      </c>
      <c r="J1230" s="1"/>
      <c r="K1230" s="1" t="s">
        <v>23835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23867</v>
      </c>
      <c r="Q1230" s="1" t="s">
        <v>23867</v>
      </c>
      <c r="R1230" s="1" t="s">
        <v>14341</v>
      </c>
      <c r="S1230" s="1" t="s">
        <v>1228</v>
      </c>
      <c r="T1230" s="1"/>
      <c r="U1230" s="1"/>
      <c r="V1230" s="1" t="s">
        <v>14349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21411</v>
      </c>
      <c r="F1231" s="1" t="s">
        <v>22207</v>
      </c>
      <c r="G1231" s="1" t="s">
        <v>22987</v>
      </c>
      <c r="H1231" s="1" t="s">
        <v>23741</v>
      </c>
      <c r="I1231" s="1" t="s">
        <v>11022</v>
      </c>
      <c r="J1231" s="1"/>
      <c r="K1231" s="1" t="s">
        <v>23835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23867</v>
      </c>
      <c r="Q1231" s="1" t="s">
        <v>23867</v>
      </c>
      <c r="R1231" s="1" t="s">
        <v>14341</v>
      </c>
      <c r="S1231" s="1" t="s">
        <v>1229</v>
      </c>
      <c r="T1231" s="1"/>
      <c r="U1231" s="1"/>
      <c r="V1231" s="1" t="s">
        <v>14349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21412</v>
      </c>
      <c r="F1232" s="1" t="s">
        <v>22208</v>
      </c>
      <c r="G1232" s="1" t="s">
        <v>22988</v>
      </c>
      <c r="H1232" s="1" t="s">
        <v>23742</v>
      </c>
      <c r="I1232" s="1" t="s">
        <v>11023</v>
      </c>
      <c r="J1232" s="1"/>
      <c r="K1232" s="1" t="s">
        <v>23835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23867</v>
      </c>
      <c r="Q1232" s="1" t="s">
        <v>23867</v>
      </c>
      <c r="R1232" s="1" t="s">
        <v>14341</v>
      </c>
      <c r="S1232" s="1" t="s">
        <v>1230</v>
      </c>
      <c r="T1232" s="1"/>
      <c r="U1232" s="1"/>
      <c r="V1232" s="1" t="s">
        <v>14349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7857</v>
      </c>
      <c r="H1233" s="1" t="s">
        <v>9407</v>
      </c>
      <c r="I1233" s="1" t="s">
        <v>11024</v>
      </c>
      <c r="J1233" s="1"/>
      <c r="K1233" s="1" t="s">
        <v>23835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23867</v>
      </c>
      <c r="Q1233" s="1" t="s">
        <v>23867</v>
      </c>
      <c r="R1233" s="1" t="s">
        <v>14341</v>
      </c>
      <c r="S1233" s="1" t="s">
        <v>1231</v>
      </c>
      <c r="T1233" s="1"/>
      <c r="U1233" s="1"/>
      <c r="V1233" s="1" t="s">
        <v>14349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21413</v>
      </c>
      <c r="F1234" s="1" t="s">
        <v>22209</v>
      </c>
      <c r="G1234" s="1" t="s">
        <v>22989</v>
      </c>
      <c r="H1234" s="1" t="s">
        <v>23743</v>
      </c>
      <c r="I1234" s="1" t="s">
        <v>11025</v>
      </c>
      <c r="J1234" s="1"/>
      <c r="K1234" s="1" t="s">
        <v>23835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23867</v>
      </c>
      <c r="Q1234" s="1" t="s">
        <v>23867</v>
      </c>
      <c r="R1234" s="1" t="s">
        <v>14341</v>
      </c>
      <c r="S1234" s="1" t="s">
        <v>1232</v>
      </c>
      <c r="T1234" s="1"/>
      <c r="U1234" s="1"/>
      <c r="V1234" s="1" t="s">
        <v>14349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15309</v>
      </c>
      <c r="F1235" s="1" t="s">
        <v>16427</v>
      </c>
      <c r="G1235" s="1" t="s">
        <v>17531</v>
      </c>
      <c r="H1235" s="1" t="s">
        <v>18589</v>
      </c>
      <c r="I1235" s="1" t="s">
        <v>11026</v>
      </c>
      <c r="J1235" s="1"/>
      <c r="K1235" s="1" t="s">
        <v>23835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23867</v>
      </c>
      <c r="Q1235" s="1" t="s">
        <v>23867</v>
      </c>
      <c r="R1235" s="1" t="s">
        <v>14341</v>
      </c>
      <c r="S1235" s="1" t="s">
        <v>1233</v>
      </c>
      <c r="T1235" s="1"/>
      <c r="U1235" s="1"/>
      <c r="V1235" s="1" t="s">
        <v>14349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21414</v>
      </c>
      <c r="F1236" s="1" t="s">
        <v>22210</v>
      </c>
      <c r="G1236" s="1" t="s">
        <v>22990</v>
      </c>
      <c r="H1236" s="1" t="s">
        <v>23744</v>
      </c>
      <c r="I1236" s="1" t="s">
        <v>11027</v>
      </c>
      <c r="J1236" s="1"/>
      <c r="K1236" s="1" t="s">
        <v>23835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23867</v>
      </c>
      <c r="Q1236" s="1" t="s">
        <v>23867</v>
      </c>
      <c r="R1236" s="1" t="s">
        <v>14341</v>
      </c>
      <c r="S1236" s="1" t="s">
        <v>1234</v>
      </c>
      <c r="T1236" s="1"/>
      <c r="U1236" s="1"/>
      <c r="V1236" s="1" t="s">
        <v>14349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7861</v>
      </c>
      <c r="H1237" s="1" t="s">
        <v>9411</v>
      </c>
      <c r="I1237" s="1" t="s">
        <v>11028</v>
      </c>
      <c r="J1237" s="1"/>
      <c r="K1237" s="1" t="s">
        <v>23835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23867</v>
      </c>
      <c r="Q1237" s="1" t="s">
        <v>23867</v>
      </c>
      <c r="R1237" s="1" t="s">
        <v>14341</v>
      </c>
      <c r="S1237" s="1" t="s">
        <v>1235</v>
      </c>
      <c r="T1237" s="1"/>
      <c r="U1237" s="1"/>
      <c r="V1237" s="1" t="s">
        <v>14349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7862</v>
      </c>
      <c r="H1238" s="1" t="s">
        <v>9412</v>
      </c>
      <c r="I1238" s="1" t="s">
        <v>11029</v>
      </c>
      <c r="J1238" s="1"/>
      <c r="K1238" s="1" t="s">
        <v>23835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23867</v>
      </c>
      <c r="Q1238" s="1" t="s">
        <v>23867</v>
      </c>
      <c r="R1238" s="1" t="s">
        <v>14341</v>
      </c>
      <c r="S1238" s="1" t="s">
        <v>1236</v>
      </c>
      <c r="T1238" s="1"/>
      <c r="U1238" s="1"/>
      <c r="V1238" s="1" t="s">
        <v>14349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21415</v>
      </c>
      <c r="F1239" s="1" t="s">
        <v>22211</v>
      </c>
      <c r="G1239" s="1" t="s">
        <v>22991</v>
      </c>
      <c r="H1239" s="1" t="s">
        <v>23745</v>
      </c>
      <c r="I1239" s="1" t="s">
        <v>11030</v>
      </c>
      <c r="J1239" s="1"/>
      <c r="K1239" s="1" t="s">
        <v>23835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23867</v>
      </c>
      <c r="Q1239" s="1" t="s">
        <v>23867</v>
      </c>
      <c r="R1239" s="1" t="s">
        <v>14341</v>
      </c>
      <c r="S1239" s="1" t="s">
        <v>1237</v>
      </c>
      <c r="T1239" s="1"/>
      <c r="U1239" s="1"/>
      <c r="V1239" s="1" t="s">
        <v>14349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21416</v>
      </c>
      <c r="F1240" s="1" t="s">
        <v>22212</v>
      </c>
      <c r="G1240" s="1" t="s">
        <v>22992</v>
      </c>
      <c r="H1240" s="1" t="s">
        <v>23746</v>
      </c>
      <c r="I1240" s="1" t="s">
        <v>11031</v>
      </c>
      <c r="J1240" s="1"/>
      <c r="K1240" s="1" t="s">
        <v>23835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23867</v>
      </c>
      <c r="Q1240" s="1" t="s">
        <v>23867</v>
      </c>
      <c r="R1240" s="1" t="s">
        <v>14341</v>
      </c>
      <c r="S1240" s="1" t="s">
        <v>1238</v>
      </c>
      <c r="T1240" s="1"/>
      <c r="U1240" s="1"/>
      <c r="V1240" s="1" t="s">
        <v>14349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15313</v>
      </c>
      <c r="F1241" s="1" t="s">
        <v>16431</v>
      </c>
      <c r="G1241" s="1" t="s">
        <v>17535</v>
      </c>
      <c r="H1241" s="1" t="s">
        <v>18593</v>
      </c>
      <c r="I1241" s="1" t="s">
        <v>11032</v>
      </c>
      <c r="J1241" s="1"/>
      <c r="K1241" s="1" t="s">
        <v>23835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23867</v>
      </c>
      <c r="Q1241" s="1" t="s">
        <v>23867</v>
      </c>
      <c r="R1241" s="1" t="s">
        <v>14341</v>
      </c>
      <c r="S1241" s="1" t="s">
        <v>1239</v>
      </c>
      <c r="T1241" s="1"/>
      <c r="U1241" s="1"/>
      <c r="V1241" s="1" t="s">
        <v>14349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21417</v>
      </c>
      <c r="F1242" s="1" t="s">
        <v>22213</v>
      </c>
      <c r="G1242" s="1" t="s">
        <v>22993</v>
      </c>
      <c r="H1242" s="1" t="s">
        <v>23743</v>
      </c>
      <c r="I1242" s="1" t="s">
        <v>11033</v>
      </c>
      <c r="J1242" s="1"/>
      <c r="K1242" s="1" t="s">
        <v>23835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23867</v>
      </c>
      <c r="Q1242" s="1" t="s">
        <v>23867</v>
      </c>
      <c r="R1242" s="1" t="s">
        <v>14341</v>
      </c>
      <c r="S1242" s="1" t="s">
        <v>1240</v>
      </c>
      <c r="T1242" s="1"/>
      <c r="U1242" s="1"/>
      <c r="V1242" s="1" t="s">
        <v>14349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15315</v>
      </c>
      <c r="F1243" s="1" t="s">
        <v>16433</v>
      </c>
      <c r="G1243" s="1" t="s">
        <v>17537</v>
      </c>
      <c r="H1243" s="1" t="s">
        <v>18594</v>
      </c>
      <c r="I1243" s="1" t="s">
        <v>11034</v>
      </c>
      <c r="J1243" s="1"/>
      <c r="K1243" s="1" t="s">
        <v>23835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23867</v>
      </c>
      <c r="Q1243" s="1" t="s">
        <v>23867</v>
      </c>
      <c r="R1243" s="1" t="s">
        <v>14341</v>
      </c>
      <c r="S1243" s="1" t="s">
        <v>1241</v>
      </c>
      <c r="T1243" s="1"/>
      <c r="U1243" s="1"/>
      <c r="V1243" s="1" t="s">
        <v>14349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21418</v>
      </c>
      <c r="F1244" s="1" t="s">
        <v>22214</v>
      </c>
      <c r="G1244" s="1" t="s">
        <v>22994</v>
      </c>
      <c r="H1244" s="1" t="s">
        <v>23747</v>
      </c>
      <c r="I1244" s="1" t="s">
        <v>11035</v>
      </c>
      <c r="J1244" s="1"/>
      <c r="K1244" s="1" t="s">
        <v>23835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23867</v>
      </c>
      <c r="Q1244" s="1" t="s">
        <v>23867</v>
      </c>
      <c r="R1244" s="1" t="s">
        <v>14341</v>
      </c>
      <c r="S1244" s="1" t="s">
        <v>1242</v>
      </c>
      <c r="T1244" s="1"/>
      <c r="U1244" s="1"/>
      <c r="V1244" s="1" t="s">
        <v>14349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21419</v>
      </c>
      <c r="F1245" s="1" t="s">
        <v>22215</v>
      </c>
      <c r="G1245" s="1" t="s">
        <v>22995</v>
      </c>
      <c r="H1245" s="1" t="s">
        <v>23748</v>
      </c>
      <c r="I1245" s="1" t="s">
        <v>11036</v>
      </c>
      <c r="J1245" s="1"/>
      <c r="K1245" s="1" t="s">
        <v>23835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23867</v>
      </c>
      <c r="Q1245" s="1" t="s">
        <v>23867</v>
      </c>
      <c r="R1245" s="1" t="s">
        <v>14341</v>
      </c>
      <c r="S1245" s="1" t="s">
        <v>1243</v>
      </c>
      <c r="T1245" s="1"/>
      <c r="U1245" s="1"/>
      <c r="V1245" s="1" t="s">
        <v>14349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7870</v>
      </c>
      <c r="H1246" s="1" t="s">
        <v>9419</v>
      </c>
      <c r="I1246" s="1" t="s">
        <v>11037</v>
      </c>
      <c r="J1246" s="1"/>
      <c r="K1246" s="1" t="s">
        <v>23835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23867</v>
      </c>
      <c r="Q1246" s="1" t="s">
        <v>23867</v>
      </c>
      <c r="R1246" s="1" t="s">
        <v>14341</v>
      </c>
      <c r="S1246" s="1" t="s">
        <v>1244</v>
      </c>
      <c r="T1246" s="1"/>
      <c r="U1246" s="1"/>
      <c r="V1246" s="1" t="s">
        <v>14349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15319</v>
      </c>
      <c r="F1247" s="1" t="s">
        <v>16437</v>
      </c>
      <c r="G1247" s="1" t="s">
        <v>17541</v>
      </c>
      <c r="H1247" s="1" t="s">
        <v>18598</v>
      </c>
      <c r="I1247" s="1" t="s">
        <v>11038</v>
      </c>
      <c r="J1247" s="1"/>
      <c r="K1247" s="1" t="s">
        <v>23835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23867</v>
      </c>
      <c r="Q1247" s="1" t="s">
        <v>23867</v>
      </c>
      <c r="R1247" s="1" t="s">
        <v>14341</v>
      </c>
      <c r="S1247" s="1" t="s">
        <v>1245</v>
      </c>
      <c r="T1247" s="1"/>
      <c r="U1247" s="1"/>
      <c r="V1247" s="1" t="s">
        <v>14349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7872</v>
      </c>
      <c r="H1248" s="1" t="s">
        <v>9421</v>
      </c>
      <c r="I1248" s="1" t="s">
        <v>11039</v>
      </c>
      <c r="J1248" s="1"/>
      <c r="K1248" s="1" t="s">
        <v>23835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23867</v>
      </c>
      <c r="Q1248" s="1" t="s">
        <v>23867</v>
      </c>
      <c r="R1248" s="1" t="s">
        <v>14341</v>
      </c>
      <c r="S1248" s="1" t="s">
        <v>1246</v>
      </c>
      <c r="T1248" s="1"/>
      <c r="U1248" s="1"/>
      <c r="V1248" s="1" t="s">
        <v>14349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7873</v>
      </c>
      <c r="H1249" s="1" t="s">
        <v>9422</v>
      </c>
      <c r="I1249" s="1" t="s">
        <v>11040</v>
      </c>
      <c r="J1249" s="1"/>
      <c r="K1249" s="1" t="s">
        <v>23835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23867</v>
      </c>
      <c r="Q1249" s="1" t="s">
        <v>23867</v>
      </c>
      <c r="R1249" s="1" t="s">
        <v>14341</v>
      </c>
      <c r="S1249" s="1" t="s">
        <v>1247</v>
      </c>
      <c r="T1249" s="1"/>
      <c r="U1249" s="1"/>
      <c r="V1249" s="1" t="s">
        <v>14349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7874</v>
      </c>
      <c r="H1250" s="1" t="s">
        <v>9423</v>
      </c>
      <c r="I1250" s="1" t="s">
        <v>11041</v>
      </c>
      <c r="J1250" s="1"/>
      <c r="K1250" s="1" t="s">
        <v>23835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23867</v>
      </c>
      <c r="Q1250" s="1" t="s">
        <v>23867</v>
      </c>
      <c r="R1250" s="1" t="s">
        <v>14341</v>
      </c>
      <c r="S1250" s="1" t="s">
        <v>1248</v>
      </c>
      <c r="T1250" s="1"/>
      <c r="U1250" s="1"/>
      <c r="V1250" s="1" t="s">
        <v>14349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7875</v>
      </c>
      <c r="H1251" s="1" t="s">
        <v>9424</v>
      </c>
      <c r="I1251" s="1" t="s">
        <v>11042</v>
      </c>
      <c r="J1251" s="1"/>
      <c r="K1251" s="1" t="s">
        <v>23835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23867</v>
      </c>
      <c r="Q1251" s="1" t="s">
        <v>23867</v>
      </c>
      <c r="R1251" s="1" t="s">
        <v>14341</v>
      </c>
      <c r="S1251" s="1" t="s">
        <v>1249</v>
      </c>
      <c r="T1251" s="1"/>
      <c r="U1251" s="1"/>
      <c r="V1251" s="1" t="s">
        <v>14349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7876</v>
      </c>
      <c r="H1252" s="1" t="s">
        <v>9425</v>
      </c>
      <c r="I1252" s="1" t="s">
        <v>11043</v>
      </c>
      <c r="J1252" s="1"/>
      <c r="K1252" s="1" t="s">
        <v>23835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23867</v>
      </c>
      <c r="Q1252" s="1" t="s">
        <v>23867</v>
      </c>
      <c r="R1252" s="1" t="s">
        <v>14341</v>
      </c>
      <c r="S1252" s="1" t="s">
        <v>1250</v>
      </c>
      <c r="T1252" s="1"/>
      <c r="U1252" s="1"/>
      <c r="V1252" s="1" t="s">
        <v>14349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7877</v>
      </c>
      <c r="H1253" s="1" t="s">
        <v>9426</v>
      </c>
      <c r="I1253" s="1" t="s">
        <v>11044</v>
      </c>
      <c r="J1253" s="1"/>
      <c r="K1253" s="1" t="s">
        <v>23835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23867</v>
      </c>
      <c r="Q1253" s="1" t="s">
        <v>23867</v>
      </c>
      <c r="R1253" s="1" t="s">
        <v>14341</v>
      </c>
      <c r="S1253" s="1" t="s">
        <v>1251</v>
      </c>
      <c r="T1253" s="1"/>
      <c r="U1253" s="1"/>
      <c r="V1253" s="1" t="s">
        <v>14349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21420</v>
      </c>
      <c r="F1254" s="1" t="s">
        <v>22216</v>
      </c>
      <c r="G1254" s="1" t="s">
        <v>22996</v>
      </c>
      <c r="H1254" s="1" t="s">
        <v>23749</v>
      </c>
      <c r="I1254" s="1" t="s">
        <v>11045</v>
      </c>
      <c r="J1254" s="1"/>
      <c r="K1254" s="1" t="s">
        <v>23835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23867</v>
      </c>
      <c r="Q1254" s="1" t="s">
        <v>23867</v>
      </c>
      <c r="R1254" s="1" t="s">
        <v>14341</v>
      </c>
      <c r="S1254" s="1" t="s">
        <v>1252</v>
      </c>
      <c r="T1254" s="1"/>
      <c r="U1254" s="1"/>
      <c r="V1254" s="1" t="s">
        <v>14349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21421</v>
      </c>
      <c r="F1255" s="1" t="s">
        <v>22217</v>
      </c>
      <c r="G1255" s="1" t="s">
        <v>22997</v>
      </c>
      <c r="H1255" s="1" t="s">
        <v>23750</v>
      </c>
      <c r="I1255" s="1" t="s">
        <v>11046</v>
      </c>
      <c r="J1255" s="1"/>
      <c r="K1255" s="1" t="s">
        <v>23835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23867</v>
      </c>
      <c r="Q1255" s="1" t="s">
        <v>23867</v>
      </c>
      <c r="R1255" s="1" t="s">
        <v>14341</v>
      </c>
      <c r="S1255" s="1" t="s">
        <v>1253</v>
      </c>
      <c r="T1255" s="1"/>
      <c r="U1255" s="1"/>
      <c r="V1255" s="1" t="s">
        <v>14349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7880</v>
      </c>
      <c r="H1256" s="1" t="s">
        <v>9429</v>
      </c>
      <c r="I1256" s="1" t="s">
        <v>11047</v>
      </c>
      <c r="J1256" s="1"/>
      <c r="K1256" s="1" t="s">
        <v>23835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23867</v>
      </c>
      <c r="Q1256" s="1" t="s">
        <v>23867</v>
      </c>
      <c r="R1256" s="1" t="s">
        <v>14341</v>
      </c>
      <c r="S1256" s="1" t="s">
        <v>1254</v>
      </c>
      <c r="T1256" s="1"/>
      <c r="U1256" s="1"/>
      <c r="V1256" s="1" t="s">
        <v>14349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7881</v>
      </c>
      <c r="H1257" s="1" t="s">
        <v>9430</v>
      </c>
      <c r="I1257" s="1" t="s">
        <v>11048</v>
      </c>
      <c r="J1257" s="1"/>
      <c r="K1257" s="1" t="s">
        <v>23835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23867</v>
      </c>
      <c r="Q1257" s="1" t="s">
        <v>23867</v>
      </c>
      <c r="R1257" s="1" t="s">
        <v>14341</v>
      </c>
      <c r="S1257" s="1" t="s">
        <v>1255</v>
      </c>
      <c r="T1257" s="1"/>
      <c r="U1257" s="1"/>
      <c r="V1257" s="1" t="s">
        <v>14349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15325</v>
      </c>
      <c r="F1258" s="1" t="s">
        <v>16443</v>
      </c>
      <c r="G1258" s="1" t="s">
        <v>17547</v>
      </c>
      <c r="H1258" s="1" t="s">
        <v>18603</v>
      </c>
      <c r="I1258" s="1" t="s">
        <v>10635</v>
      </c>
      <c r="J1258" s="1"/>
      <c r="K1258" s="1" t="s">
        <v>23835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23867</v>
      </c>
      <c r="Q1258" s="1" t="s">
        <v>23867</v>
      </c>
      <c r="R1258" s="1" t="s">
        <v>14341</v>
      </c>
      <c r="S1258" s="1" t="s">
        <v>1256</v>
      </c>
      <c r="T1258" s="1"/>
      <c r="U1258" s="1"/>
      <c r="V1258" s="1" t="s">
        <v>14349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15326</v>
      </c>
      <c r="F1259" s="1" t="s">
        <v>16444</v>
      </c>
      <c r="G1259" s="1" t="s">
        <v>17548</v>
      </c>
      <c r="H1259" s="1" t="s">
        <v>18604</v>
      </c>
      <c r="I1259" s="1" t="s">
        <v>11049</v>
      </c>
      <c r="J1259" s="1"/>
      <c r="K1259" s="1" t="s">
        <v>23835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23867</v>
      </c>
      <c r="Q1259" s="1" t="s">
        <v>23867</v>
      </c>
      <c r="R1259" s="1" t="s">
        <v>14341</v>
      </c>
      <c r="S1259" s="1" t="s">
        <v>1257</v>
      </c>
      <c r="T1259" s="1"/>
      <c r="U1259" s="1"/>
      <c r="V1259" s="1" t="s">
        <v>14349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15327</v>
      </c>
      <c r="F1260" s="1" t="s">
        <v>16445</v>
      </c>
      <c r="G1260" s="1" t="s">
        <v>17549</v>
      </c>
      <c r="H1260" s="1" t="s">
        <v>18605</v>
      </c>
      <c r="I1260" s="1" t="s">
        <v>11050</v>
      </c>
      <c r="J1260" s="1"/>
      <c r="K1260" s="1" t="s">
        <v>23835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23867</v>
      </c>
      <c r="Q1260" s="1" t="s">
        <v>23867</v>
      </c>
      <c r="R1260" s="1" t="s">
        <v>14341</v>
      </c>
      <c r="S1260" s="1" t="s">
        <v>1258</v>
      </c>
      <c r="T1260" s="1"/>
      <c r="U1260" s="1"/>
      <c r="V1260" s="1" t="s">
        <v>14349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7885</v>
      </c>
      <c r="H1261" s="1" t="s">
        <v>9424</v>
      </c>
      <c r="I1261" s="1" t="s">
        <v>11051</v>
      </c>
      <c r="J1261" s="1"/>
      <c r="K1261" s="1" t="s">
        <v>23835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23867</v>
      </c>
      <c r="Q1261" s="1" t="s">
        <v>23867</v>
      </c>
      <c r="R1261" s="1" t="s">
        <v>14341</v>
      </c>
      <c r="S1261" s="1" t="s">
        <v>1259</v>
      </c>
      <c r="T1261" s="1"/>
      <c r="U1261" s="1"/>
      <c r="V1261" s="1" t="s">
        <v>14349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21422</v>
      </c>
      <c r="F1262" s="1" t="s">
        <v>22218</v>
      </c>
      <c r="G1262" s="1" t="s">
        <v>22998</v>
      </c>
      <c r="H1262" s="1" t="s">
        <v>23751</v>
      </c>
      <c r="I1262" s="1" t="s">
        <v>11052</v>
      </c>
      <c r="J1262" s="1"/>
      <c r="K1262" s="1" t="s">
        <v>23835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23867</v>
      </c>
      <c r="Q1262" s="1" t="s">
        <v>23867</v>
      </c>
      <c r="R1262" s="1" t="s">
        <v>14341</v>
      </c>
      <c r="S1262" s="1" t="s">
        <v>1260</v>
      </c>
      <c r="T1262" s="1"/>
      <c r="U1262" s="1"/>
      <c r="V1262" s="1" t="s">
        <v>14349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21423</v>
      </c>
      <c r="F1263" s="1" t="s">
        <v>22219</v>
      </c>
      <c r="G1263" s="1" t="s">
        <v>22999</v>
      </c>
      <c r="H1263" s="1" t="s">
        <v>23752</v>
      </c>
      <c r="I1263" s="1" t="s">
        <v>11053</v>
      </c>
      <c r="J1263" s="1"/>
      <c r="K1263" s="1" t="s">
        <v>23835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23867</v>
      </c>
      <c r="Q1263" s="1" t="s">
        <v>23867</v>
      </c>
      <c r="R1263" s="1" t="s">
        <v>14341</v>
      </c>
      <c r="S1263" s="1" t="s">
        <v>1261</v>
      </c>
      <c r="T1263" s="1"/>
      <c r="U1263" s="1"/>
      <c r="V1263" s="1" t="s">
        <v>14349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7880</v>
      </c>
      <c r="H1264" s="1" t="s">
        <v>9429</v>
      </c>
      <c r="I1264" s="1" t="s">
        <v>11054</v>
      </c>
      <c r="J1264" s="1"/>
      <c r="K1264" s="1" t="s">
        <v>23835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23867</v>
      </c>
      <c r="Q1264" s="1" t="s">
        <v>23867</v>
      </c>
      <c r="R1264" s="1" t="s">
        <v>14341</v>
      </c>
      <c r="S1264" s="1" t="s">
        <v>1262</v>
      </c>
      <c r="T1264" s="1"/>
      <c r="U1264" s="1"/>
      <c r="V1264" s="1" t="s">
        <v>14349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7888</v>
      </c>
      <c r="H1265" s="1" t="s">
        <v>9436</v>
      </c>
      <c r="I1265" s="1" t="s">
        <v>11055</v>
      </c>
      <c r="J1265" s="1"/>
      <c r="K1265" s="1" t="s">
        <v>23835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23867</v>
      </c>
      <c r="Q1265" s="1" t="s">
        <v>23867</v>
      </c>
      <c r="R1265" s="1" t="s">
        <v>14341</v>
      </c>
      <c r="S1265" s="1" t="s">
        <v>1263</v>
      </c>
      <c r="T1265" s="1"/>
      <c r="U1265" s="1"/>
      <c r="V1265" s="1" t="s">
        <v>14349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15331</v>
      </c>
      <c r="F1266" s="1" t="s">
        <v>16449</v>
      </c>
      <c r="G1266" s="1" t="s">
        <v>17552</v>
      </c>
      <c r="H1266" s="1" t="s">
        <v>18603</v>
      </c>
      <c r="I1266" s="1" t="s">
        <v>11056</v>
      </c>
      <c r="J1266" s="1"/>
      <c r="K1266" s="1" t="s">
        <v>23835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23867</v>
      </c>
      <c r="Q1266" s="1" t="s">
        <v>23867</v>
      </c>
      <c r="R1266" s="1" t="s">
        <v>14341</v>
      </c>
      <c r="S1266" s="1" t="s">
        <v>1264</v>
      </c>
      <c r="T1266" s="1"/>
      <c r="U1266" s="1"/>
      <c r="V1266" s="1" t="s">
        <v>14349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7890</v>
      </c>
      <c r="H1267" s="1" t="s">
        <v>9437</v>
      </c>
      <c r="I1267" s="1" t="s">
        <v>11057</v>
      </c>
      <c r="J1267" s="1"/>
      <c r="K1267" s="1" t="s">
        <v>23835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23867</v>
      </c>
      <c r="Q1267" s="1" t="s">
        <v>23867</v>
      </c>
      <c r="R1267" s="1" t="s">
        <v>14341</v>
      </c>
      <c r="S1267" s="1" t="s">
        <v>1265</v>
      </c>
      <c r="T1267" s="1"/>
      <c r="U1267" s="1"/>
      <c r="V1267" s="1" t="s">
        <v>14349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21424</v>
      </c>
      <c r="F1268" s="1" t="s">
        <v>22220</v>
      </c>
      <c r="G1268" s="1" t="s">
        <v>23000</v>
      </c>
      <c r="H1268" s="1" t="s">
        <v>23753</v>
      </c>
      <c r="I1268" s="1" t="s">
        <v>11058</v>
      </c>
      <c r="J1268" s="1"/>
      <c r="K1268" s="1" t="s">
        <v>23835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23867</v>
      </c>
      <c r="Q1268" s="1" t="s">
        <v>23867</v>
      </c>
      <c r="R1268" s="1" t="s">
        <v>14341</v>
      </c>
      <c r="S1268" s="1" t="s">
        <v>1266</v>
      </c>
      <c r="T1268" s="1"/>
      <c r="U1268" s="1"/>
      <c r="V1268" s="1" t="s">
        <v>14349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21425</v>
      </c>
      <c r="F1269" s="1" t="s">
        <v>22221</v>
      </c>
      <c r="G1269" s="1" t="s">
        <v>23001</v>
      </c>
      <c r="H1269" s="1" t="s">
        <v>23754</v>
      </c>
      <c r="I1269" s="1" t="s">
        <v>11059</v>
      </c>
      <c r="J1269" s="1"/>
      <c r="K1269" s="1" t="s">
        <v>23835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23867</v>
      </c>
      <c r="Q1269" s="1" t="s">
        <v>23867</v>
      </c>
      <c r="R1269" s="1" t="s">
        <v>14341</v>
      </c>
      <c r="S1269" s="1" t="s">
        <v>1267</v>
      </c>
      <c r="T1269" s="1"/>
      <c r="U1269" s="1"/>
      <c r="V1269" s="1" t="s">
        <v>14349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7893</v>
      </c>
      <c r="H1270" s="1" t="s">
        <v>9426</v>
      </c>
      <c r="I1270" s="1" t="s">
        <v>11060</v>
      </c>
      <c r="J1270" s="1"/>
      <c r="K1270" s="1" t="s">
        <v>23835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23867</v>
      </c>
      <c r="Q1270" s="1" t="s">
        <v>23867</v>
      </c>
      <c r="R1270" s="1" t="s">
        <v>14341</v>
      </c>
      <c r="S1270" s="1" t="s">
        <v>1268</v>
      </c>
      <c r="T1270" s="1"/>
      <c r="U1270" s="1"/>
      <c r="V1270" s="1" t="s">
        <v>14349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7894</v>
      </c>
      <c r="H1271" s="1" t="s">
        <v>9440</v>
      </c>
      <c r="I1271" s="1" t="s">
        <v>11061</v>
      </c>
      <c r="J1271" s="1"/>
      <c r="K1271" s="1" t="s">
        <v>23835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23867</v>
      </c>
      <c r="Q1271" s="1" t="s">
        <v>23867</v>
      </c>
      <c r="R1271" s="1" t="s">
        <v>14341</v>
      </c>
      <c r="S1271" s="1" t="s">
        <v>1269</v>
      </c>
      <c r="T1271" s="1"/>
      <c r="U1271" s="1"/>
      <c r="V1271" s="1" t="s">
        <v>14349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15335</v>
      </c>
      <c r="F1272" s="1" t="s">
        <v>16453</v>
      </c>
      <c r="G1272" s="1" t="s">
        <v>17556</v>
      </c>
      <c r="H1272" s="1" t="s">
        <v>16453</v>
      </c>
      <c r="I1272" s="1" t="s">
        <v>11062</v>
      </c>
      <c r="J1272" s="1"/>
      <c r="K1272" s="1" t="s">
        <v>23835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23867</v>
      </c>
      <c r="Q1272" s="1" t="s">
        <v>23867</v>
      </c>
      <c r="R1272" s="1" t="s">
        <v>14341</v>
      </c>
      <c r="S1272" s="1" t="s">
        <v>1270</v>
      </c>
      <c r="T1272" s="1"/>
      <c r="U1272" s="1"/>
      <c r="V1272" s="1" t="s">
        <v>14349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7896</v>
      </c>
      <c r="H1273" s="1" t="s">
        <v>9442</v>
      </c>
      <c r="I1273" s="1" t="s">
        <v>11063</v>
      </c>
      <c r="J1273" s="1"/>
      <c r="K1273" s="1" t="s">
        <v>23835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23867</v>
      </c>
      <c r="Q1273" s="1" t="s">
        <v>23867</v>
      </c>
      <c r="R1273" s="1" t="s">
        <v>14341</v>
      </c>
      <c r="S1273" s="1" t="s">
        <v>1271</v>
      </c>
      <c r="T1273" s="1"/>
      <c r="U1273" s="1"/>
      <c r="V1273" s="1" t="s">
        <v>14349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21426</v>
      </c>
      <c r="F1274" s="1" t="s">
        <v>22222</v>
      </c>
      <c r="G1274" s="1" t="s">
        <v>23002</v>
      </c>
      <c r="H1274" s="1" t="s">
        <v>23755</v>
      </c>
      <c r="I1274" s="1" t="s">
        <v>11064</v>
      </c>
      <c r="J1274" s="1"/>
      <c r="K1274" s="1" t="s">
        <v>23835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23867</v>
      </c>
      <c r="Q1274" s="1" t="s">
        <v>23867</v>
      </c>
      <c r="R1274" s="1" t="s">
        <v>14341</v>
      </c>
      <c r="S1274" s="1" t="s">
        <v>1272</v>
      </c>
      <c r="T1274" s="1"/>
      <c r="U1274" s="1"/>
      <c r="V1274" s="1" t="s">
        <v>14349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7898</v>
      </c>
      <c r="H1275" s="1" t="s">
        <v>9444</v>
      </c>
      <c r="I1275" s="1" t="s">
        <v>11065</v>
      </c>
      <c r="J1275" s="1"/>
      <c r="K1275" s="1" t="s">
        <v>23835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23867</v>
      </c>
      <c r="Q1275" s="1" t="s">
        <v>23867</v>
      </c>
      <c r="R1275" s="1" t="s">
        <v>14341</v>
      </c>
      <c r="S1275" s="1" t="s">
        <v>1273</v>
      </c>
      <c r="T1275" s="1"/>
      <c r="U1275" s="1"/>
      <c r="V1275" s="1" t="s">
        <v>14349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7899</v>
      </c>
      <c r="H1276" s="1" t="s">
        <v>9445</v>
      </c>
      <c r="I1276" s="1" t="s">
        <v>11066</v>
      </c>
      <c r="J1276" s="1"/>
      <c r="K1276" s="1" t="s">
        <v>23835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23867</v>
      </c>
      <c r="Q1276" s="1" t="s">
        <v>23867</v>
      </c>
      <c r="R1276" s="1" t="s">
        <v>14341</v>
      </c>
      <c r="S1276" s="1" t="s">
        <v>1274</v>
      </c>
      <c r="T1276" s="1"/>
      <c r="U1276" s="1"/>
      <c r="V1276" s="1" t="s">
        <v>14349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15339</v>
      </c>
      <c r="F1277" s="1" t="s">
        <v>16457</v>
      </c>
      <c r="G1277" s="1" t="s">
        <v>17560</v>
      </c>
      <c r="H1277" s="1" t="s">
        <v>18612</v>
      </c>
      <c r="I1277" s="1" t="s">
        <v>11067</v>
      </c>
      <c r="J1277" s="1"/>
      <c r="K1277" s="1" t="s">
        <v>23835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23867</v>
      </c>
      <c r="Q1277" s="1" t="s">
        <v>23867</v>
      </c>
      <c r="R1277" s="1" t="s">
        <v>14341</v>
      </c>
      <c r="S1277" s="1" t="s">
        <v>1275</v>
      </c>
      <c r="T1277" s="1"/>
      <c r="U1277" s="1"/>
      <c r="V1277" s="1" t="s">
        <v>14349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4663</v>
      </c>
      <c r="H1278" s="1" t="s">
        <v>9447</v>
      </c>
      <c r="I1278" s="1" t="s">
        <v>11068</v>
      </c>
      <c r="J1278" s="1"/>
      <c r="K1278" s="1" t="s">
        <v>23835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23867</v>
      </c>
      <c r="Q1278" s="1" t="s">
        <v>23867</v>
      </c>
      <c r="R1278" s="1" t="s">
        <v>14341</v>
      </c>
      <c r="S1278" s="1" t="s">
        <v>1276</v>
      </c>
      <c r="T1278" s="1"/>
      <c r="U1278" s="1"/>
      <c r="V1278" s="1" t="s">
        <v>14349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21427</v>
      </c>
      <c r="F1279" s="1" t="s">
        <v>22223</v>
      </c>
      <c r="G1279" s="1" t="s">
        <v>23003</v>
      </c>
      <c r="H1279" s="1" t="s">
        <v>23756</v>
      </c>
      <c r="I1279" s="1" t="s">
        <v>11069</v>
      </c>
      <c r="J1279" s="1"/>
      <c r="K1279" s="1" t="s">
        <v>23835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23867</v>
      </c>
      <c r="Q1279" s="1" t="s">
        <v>23867</v>
      </c>
      <c r="R1279" s="1" t="s">
        <v>14341</v>
      </c>
      <c r="S1279" s="1" t="s">
        <v>1277</v>
      </c>
      <c r="T1279" s="1"/>
      <c r="U1279" s="1"/>
      <c r="V1279" s="1" t="s">
        <v>14349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15341</v>
      </c>
      <c r="F1280" s="1" t="s">
        <v>16459</v>
      </c>
      <c r="G1280" s="1" t="s">
        <v>17561</v>
      </c>
      <c r="H1280" s="1" t="s">
        <v>18614</v>
      </c>
      <c r="I1280" s="1" t="s">
        <v>11070</v>
      </c>
      <c r="J1280" s="1"/>
      <c r="K1280" s="1" t="s">
        <v>23835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23867</v>
      </c>
      <c r="Q1280" s="1" t="s">
        <v>23867</v>
      </c>
      <c r="R1280" s="1" t="s">
        <v>14341</v>
      </c>
      <c r="S1280" s="1" t="s">
        <v>1278</v>
      </c>
      <c r="T1280" s="1"/>
      <c r="U1280" s="1"/>
      <c r="V1280" s="1" t="s">
        <v>14349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15342</v>
      </c>
      <c r="F1281" s="1" t="s">
        <v>16460</v>
      </c>
      <c r="G1281" s="1" t="s">
        <v>17562</v>
      </c>
      <c r="H1281" s="1" t="s">
        <v>18615</v>
      </c>
      <c r="I1281" s="1" t="s">
        <v>11071</v>
      </c>
      <c r="J1281" s="1"/>
      <c r="K1281" s="1" t="s">
        <v>23835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23867</v>
      </c>
      <c r="Q1281" s="1" t="s">
        <v>23867</v>
      </c>
      <c r="R1281" s="1" t="s">
        <v>14341</v>
      </c>
      <c r="S1281" s="1" t="s">
        <v>1279</v>
      </c>
      <c r="T1281" s="1"/>
      <c r="U1281" s="1"/>
      <c r="V1281" s="1" t="s">
        <v>14349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21428</v>
      </c>
      <c r="F1282" s="1" t="s">
        <v>22224</v>
      </c>
      <c r="G1282" s="1" t="s">
        <v>23004</v>
      </c>
      <c r="H1282" s="1" t="s">
        <v>23757</v>
      </c>
      <c r="I1282" s="1" t="s">
        <v>11072</v>
      </c>
      <c r="J1282" s="1"/>
      <c r="K1282" s="1" t="s">
        <v>23835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23867</v>
      </c>
      <c r="Q1282" s="1" t="s">
        <v>23867</v>
      </c>
      <c r="R1282" s="1" t="s">
        <v>14341</v>
      </c>
      <c r="S1282" s="1" t="s">
        <v>1280</v>
      </c>
      <c r="T1282" s="1"/>
      <c r="U1282" s="1"/>
      <c r="V1282" s="1" t="s">
        <v>14349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7905</v>
      </c>
      <c r="H1283" s="1" t="s">
        <v>9452</v>
      </c>
      <c r="I1283" s="1" t="s">
        <v>11073</v>
      </c>
      <c r="J1283" s="1"/>
      <c r="K1283" s="1" t="s">
        <v>23835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23867</v>
      </c>
      <c r="Q1283" s="1" t="s">
        <v>23867</v>
      </c>
      <c r="R1283" s="1" t="s">
        <v>14341</v>
      </c>
      <c r="S1283" s="1" t="s">
        <v>1281</v>
      </c>
      <c r="T1283" s="1"/>
      <c r="U1283" s="1"/>
      <c r="V1283" s="1" t="s">
        <v>14349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21429</v>
      </c>
      <c r="F1284" s="1" t="s">
        <v>22225</v>
      </c>
      <c r="G1284" s="1" t="s">
        <v>23005</v>
      </c>
      <c r="H1284" s="1" t="s">
        <v>23758</v>
      </c>
      <c r="I1284" s="1" t="s">
        <v>11074</v>
      </c>
      <c r="J1284" s="1"/>
      <c r="K1284" s="1" t="s">
        <v>23835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23867</v>
      </c>
      <c r="Q1284" s="1" t="s">
        <v>23867</v>
      </c>
      <c r="R1284" s="1" t="s">
        <v>14341</v>
      </c>
      <c r="S1284" s="1" t="s">
        <v>1282</v>
      </c>
      <c r="T1284" s="1"/>
      <c r="U1284" s="1"/>
      <c r="V1284" s="1" t="s">
        <v>14349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15346</v>
      </c>
      <c r="F1285" s="1" t="s">
        <v>16464</v>
      </c>
      <c r="G1285" s="1" t="s">
        <v>17566</v>
      </c>
      <c r="H1285" s="1" t="s">
        <v>18619</v>
      </c>
      <c r="I1285" s="1" t="s">
        <v>11075</v>
      </c>
      <c r="J1285" s="1"/>
      <c r="K1285" s="1" t="s">
        <v>23835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23867</v>
      </c>
      <c r="Q1285" s="1" t="s">
        <v>23867</v>
      </c>
      <c r="R1285" s="1" t="s">
        <v>14341</v>
      </c>
      <c r="S1285" s="1" t="s">
        <v>1283</v>
      </c>
      <c r="T1285" s="1"/>
      <c r="U1285" s="1"/>
      <c r="V1285" s="1" t="s">
        <v>14349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21430</v>
      </c>
      <c r="F1286" s="1" t="s">
        <v>22226</v>
      </c>
      <c r="G1286" s="1" t="s">
        <v>23006</v>
      </c>
      <c r="H1286" s="1" t="s">
        <v>23759</v>
      </c>
      <c r="I1286" s="1" t="s">
        <v>11076</v>
      </c>
      <c r="J1286" s="1"/>
      <c r="K1286" s="1" t="s">
        <v>23835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23867</v>
      </c>
      <c r="Q1286" s="1" t="s">
        <v>23867</v>
      </c>
      <c r="R1286" s="1" t="s">
        <v>14341</v>
      </c>
      <c r="S1286" s="1" t="s">
        <v>1284</v>
      </c>
      <c r="T1286" s="1"/>
      <c r="U1286" s="1"/>
      <c r="V1286" s="1" t="s">
        <v>14349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7909</v>
      </c>
      <c r="H1287" s="1" t="s">
        <v>6304</v>
      </c>
      <c r="I1287" s="1" t="s">
        <v>11077</v>
      </c>
      <c r="J1287" s="1"/>
      <c r="K1287" s="1" t="s">
        <v>23835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23867</v>
      </c>
      <c r="Q1287" s="1" t="s">
        <v>23867</v>
      </c>
      <c r="R1287" s="1" t="s">
        <v>14341</v>
      </c>
      <c r="S1287" s="1" t="s">
        <v>1285</v>
      </c>
      <c r="T1287" s="1"/>
      <c r="U1287" s="1"/>
      <c r="V1287" s="1" t="s">
        <v>14349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21431</v>
      </c>
      <c r="F1288" s="1" t="s">
        <v>22227</v>
      </c>
      <c r="G1288" s="1" t="s">
        <v>23007</v>
      </c>
      <c r="H1288" s="1" t="s">
        <v>23760</v>
      </c>
      <c r="I1288" s="1" t="s">
        <v>11078</v>
      </c>
      <c r="J1288" s="1"/>
      <c r="K1288" s="1" t="s">
        <v>23835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23867</v>
      </c>
      <c r="Q1288" s="1" t="s">
        <v>23867</v>
      </c>
      <c r="R1288" s="1" t="s">
        <v>14341</v>
      </c>
      <c r="S1288" s="1" t="s">
        <v>1286</v>
      </c>
      <c r="T1288" s="1"/>
      <c r="U1288" s="1"/>
      <c r="V1288" s="1" t="s">
        <v>14349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7911</v>
      </c>
      <c r="H1289" s="1" t="s">
        <v>9457</v>
      </c>
      <c r="I1289" s="1" t="s">
        <v>11015</v>
      </c>
      <c r="J1289" s="1"/>
      <c r="K1289" s="1" t="s">
        <v>23835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23867</v>
      </c>
      <c r="Q1289" s="1" t="s">
        <v>23867</v>
      </c>
      <c r="R1289" s="1" t="s">
        <v>14341</v>
      </c>
      <c r="S1289" s="1" t="s">
        <v>1287</v>
      </c>
      <c r="T1289" s="1"/>
      <c r="U1289" s="1"/>
      <c r="V1289" s="1" t="s">
        <v>14349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7912</v>
      </c>
      <c r="H1290" s="1" t="s">
        <v>9458</v>
      </c>
      <c r="I1290" s="1" t="s">
        <v>11079</v>
      </c>
      <c r="J1290" s="1"/>
      <c r="K1290" s="1" t="s">
        <v>23835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23867</v>
      </c>
      <c r="Q1290" s="1" t="s">
        <v>23867</v>
      </c>
      <c r="R1290" s="1" t="s">
        <v>14341</v>
      </c>
      <c r="S1290" s="1" t="s">
        <v>1288</v>
      </c>
      <c r="T1290" s="1"/>
      <c r="U1290" s="1"/>
      <c r="V1290" s="1" t="s">
        <v>14349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15349</v>
      </c>
      <c r="F1291" s="1" t="s">
        <v>16467</v>
      </c>
      <c r="G1291" s="1" t="s">
        <v>17569</v>
      </c>
      <c r="H1291" s="1" t="s">
        <v>18622</v>
      </c>
      <c r="I1291" s="1" t="s">
        <v>11080</v>
      </c>
      <c r="J1291" s="1"/>
      <c r="K1291" s="1" t="s">
        <v>23835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23867</v>
      </c>
      <c r="Q1291" s="1" t="s">
        <v>23867</v>
      </c>
      <c r="R1291" s="1" t="s">
        <v>14341</v>
      </c>
      <c r="S1291" s="1" t="s">
        <v>1289</v>
      </c>
      <c r="T1291" s="1"/>
      <c r="U1291" s="1"/>
      <c r="V1291" s="1" t="s">
        <v>14349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7914</v>
      </c>
      <c r="H1292" s="1" t="s">
        <v>9460</v>
      </c>
      <c r="I1292" s="1" t="s">
        <v>10145</v>
      </c>
      <c r="J1292" s="1"/>
      <c r="K1292" s="1" t="s">
        <v>23835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23867</v>
      </c>
      <c r="Q1292" s="1" t="s">
        <v>23867</v>
      </c>
      <c r="R1292" s="1" t="s">
        <v>14341</v>
      </c>
      <c r="S1292" s="1" t="s">
        <v>1290</v>
      </c>
      <c r="T1292" s="1"/>
      <c r="U1292" s="1"/>
      <c r="V1292" s="1" t="s">
        <v>14349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21432</v>
      </c>
      <c r="F1293" s="1" t="s">
        <v>22228</v>
      </c>
      <c r="G1293" s="1" t="s">
        <v>23008</v>
      </c>
      <c r="H1293" s="1" t="s">
        <v>23761</v>
      </c>
      <c r="I1293" s="1" t="s">
        <v>11081</v>
      </c>
      <c r="J1293" s="1"/>
      <c r="K1293" s="1" t="s">
        <v>23835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23867</v>
      </c>
      <c r="Q1293" s="1" t="s">
        <v>23867</v>
      </c>
      <c r="R1293" s="1" t="s">
        <v>14341</v>
      </c>
      <c r="S1293" s="1" t="s">
        <v>1291</v>
      </c>
      <c r="T1293" s="1"/>
      <c r="U1293" s="1"/>
      <c r="V1293" s="1" t="s">
        <v>14349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7916</v>
      </c>
      <c r="H1294" s="1" t="s">
        <v>9462</v>
      </c>
      <c r="I1294" s="1" t="s">
        <v>11082</v>
      </c>
      <c r="J1294" s="1"/>
      <c r="K1294" s="1" t="s">
        <v>23835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23867</v>
      </c>
      <c r="Q1294" s="1" t="s">
        <v>23867</v>
      </c>
      <c r="R1294" s="1" t="s">
        <v>14341</v>
      </c>
      <c r="S1294" s="1" t="s">
        <v>1292</v>
      </c>
      <c r="T1294" s="1"/>
      <c r="U1294" s="1"/>
      <c r="V1294" s="1" t="s">
        <v>14349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15350</v>
      </c>
      <c r="F1295" s="1" t="s">
        <v>16468</v>
      </c>
      <c r="G1295" s="1" t="s">
        <v>17570</v>
      </c>
      <c r="H1295" s="1" t="s">
        <v>18623</v>
      </c>
      <c r="I1295" s="1" t="s">
        <v>11083</v>
      </c>
      <c r="J1295" s="1"/>
      <c r="K1295" s="1" t="s">
        <v>23835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23867</v>
      </c>
      <c r="Q1295" s="1" t="s">
        <v>23867</v>
      </c>
      <c r="R1295" s="1" t="s">
        <v>14341</v>
      </c>
      <c r="S1295" s="1" t="s">
        <v>1293</v>
      </c>
      <c r="T1295" s="1"/>
      <c r="U1295" s="1"/>
      <c r="V1295" s="1" t="s">
        <v>14349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21433</v>
      </c>
      <c r="F1296" s="1" t="s">
        <v>22229</v>
      </c>
      <c r="G1296" s="1" t="s">
        <v>23009</v>
      </c>
      <c r="H1296" s="1" t="s">
        <v>23762</v>
      </c>
      <c r="I1296" s="1" t="s">
        <v>11084</v>
      </c>
      <c r="J1296" s="1"/>
      <c r="K1296" s="1" t="s">
        <v>23835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23867</v>
      </c>
      <c r="Q1296" s="1" t="s">
        <v>23867</v>
      </c>
      <c r="R1296" s="1" t="s">
        <v>14341</v>
      </c>
      <c r="S1296" s="1" t="s">
        <v>1294</v>
      </c>
      <c r="T1296" s="1"/>
      <c r="U1296" s="1"/>
      <c r="V1296" s="1" t="s">
        <v>14349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7919</v>
      </c>
      <c r="H1297" s="1" t="s">
        <v>9465</v>
      </c>
      <c r="I1297" s="1" t="s">
        <v>11085</v>
      </c>
      <c r="J1297" s="1"/>
      <c r="K1297" s="1" t="s">
        <v>23835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23867</v>
      </c>
      <c r="Q1297" s="1" t="s">
        <v>23867</v>
      </c>
      <c r="R1297" s="1" t="s">
        <v>14341</v>
      </c>
      <c r="S1297" s="1" t="s">
        <v>1295</v>
      </c>
      <c r="T1297" s="1"/>
      <c r="U1297" s="1"/>
      <c r="V1297" s="1" t="s">
        <v>14349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21434</v>
      </c>
      <c r="F1298" s="1" t="s">
        <v>22230</v>
      </c>
      <c r="G1298" s="1" t="s">
        <v>23010</v>
      </c>
      <c r="H1298" s="1" t="s">
        <v>23763</v>
      </c>
      <c r="I1298" s="1" t="s">
        <v>11086</v>
      </c>
      <c r="J1298" s="1"/>
      <c r="K1298" s="1" t="s">
        <v>23835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23867</v>
      </c>
      <c r="Q1298" s="1" t="s">
        <v>23867</v>
      </c>
      <c r="R1298" s="1" t="s">
        <v>14341</v>
      </c>
      <c r="S1298" s="1" t="s">
        <v>1296</v>
      </c>
      <c r="T1298" s="1"/>
      <c r="U1298" s="1"/>
      <c r="V1298" s="1" t="s">
        <v>14349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15354</v>
      </c>
      <c r="F1299" s="1" t="s">
        <v>16472</v>
      </c>
      <c r="G1299" s="1" t="s">
        <v>17574</v>
      </c>
      <c r="H1299" s="1" t="s">
        <v>18627</v>
      </c>
      <c r="I1299" s="1" t="s">
        <v>11087</v>
      </c>
      <c r="J1299" s="1"/>
      <c r="K1299" s="1" t="s">
        <v>23835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23867</v>
      </c>
      <c r="Q1299" s="1" t="s">
        <v>23867</v>
      </c>
      <c r="R1299" s="1" t="s">
        <v>14341</v>
      </c>
      <c r="S1299" s="1" t="s">
        <v>1297</v>
      </c>
      <c r="T1299" s="1"/>
      <c r="U1299" s="1"/>
      <c r="V1299" s="1" t="s">
        <v>14349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7922</v>
      </c>
      <c r="H1300" s="1" t="s">
        <v>9468</v>
      </c>
      <c r="I1300" s="1" t="s">
        <v>11088</v>
      </c>
      <c r="J1300" s="1"/>
      <c r="K1300" s="1" t="s">
        <v>23835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23868</v>
      </c>
      <c r="Q1300" s="1" t="s">
        <v>24191</v>
      </c>
      <c r="R1300" s="1" t="s">
        <v>14341</v>
      </c>
      <c r="S1300" s="1" t="s">
        <v>1298</v>
      </c>
      <c r="T1300" s="1" t="s">
        <v>24537</v>
      </c>
      <c r="U1300" s="1"/>
      <c r="V1300" s="1" t="s">
        <v>14349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7923</v>
      </c>
      <c r="H1301" s="1" t="s">
        <v>9469</v>
      </c>
      <c r="I1301" s="1" t="s">
        <v>11089</v>
      </c>
      <c r="J1301" s="1"/>
      <c r="K1301" s="1" t="s">
        <v>23835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23868</v>
      </c>
      <c r="Q1301" s="1" t="s">
        <v>24192</v>
      </c>
      <c r="R1301" s="1" t="s">
        <v>14341</v>
      </c>
      <c r="S1301" s="1" t="s">
        <v>1299</v>
      </c>
      <c r="T1301" s="1"/>
      <c r="U1301" s="1"/>
      <c r="V1301" s="1" t="s">
        <v>14349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15356</v>
      </c>
      <c r="F1302" s="1" t="s">
        <v>16474</v>
      </c>
      <c r="G1302" s="1" t="s">
        <v>17576</v>
      </c>
      <c r="H1302" s="1" t="s">
        <v>18629</v>
      </c>
      <c r="I1302" s="1" t="s">
        <v>11090</v>
      </c>
      <c r="J1302" s="1"/>
      <c r="K1302" s="1" t="s">
        <v>23835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23868</v>
      </c>
      <c r="Q1302" s="1" t="s">
        <v>24193</v>
      </c>
      <c r="R1302" s="1" t="s">
        <v>14341</v>
      </c>
      <c r="S1302" s="1" t="s">
        <v>1300</v>
      </c>
      <c r="T1302" s="1"/>
      <c r="U1302" s="1"/>
      <c r="V1302" s="1" t="s">
        <v>14349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15357</v>
      </c>
      <c r="F1303" s="1" t="s">
        <v>16475</v>
      </c>
      <c r="G1303" s="1" t="s">
        <v>17577</v>
      </c>
      <c r="H1303" s="1" t="s">
        <v>18630</v>
      </c>
      <c r="I1303" s="1" t="s">
        <v>11091</v>
      </c>
      <c r="J1303" s="1"/>
      <c r="K1303" s="1" t="s">
        <v>23835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23868</v>
      </c>
      <c r="Q1303" s="1" t="s">
        <v>24194</v>
      </c>
      <c r="R1303" s="1" t="s">
        <v>14341</v>
      </c>
      <c r="S1303" s="1" t="s">
        <v>1301</v>
      </c>
      <c r="T1303" s="1"/>
      <c r="U1303" s="1"/>
      <c r="V1303" s="1" t="s">
        <v>14349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21435</v>
      </c>
      <c r="F1304" s="1" t="s">
        <v>22231</v>
      </c>
      <c r="G1304" s="1" t="s">
        <v>23011</v>
      </c>
      <c r="H1304" s="1" t="s">
        <v>23764</v>
      </c>
      <c r="I1304" s="1" t="s">
        <v>11092</v>
      </c>
      <c r="J1304" s="1"/>
      <c r="K1304" s="1" t="s">
        <v>23835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23868</v>
      </c>
      <c r="Q1304" s="1" t="s">
        <v>24195</v>
      </c>
      <c r="R1304" s="1" t="s">
        <v>14341</v>
      </c>
      <c r="S1304" s="1" t="s">
        <v>1302</v>
      </c>
      <c r="T1304" s="1"/>
      <c r="U1304" s="1"/>
      <c r="V1304" s="1" t="s">
        <v>14349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21436</v>
      </c>
      <c r="F1305" s="1" t="s">
        <v>22232</v>
      </c>
      <c r="G1305" s="1" t="s">
        <v>23012</v>
      </c>
      <c r="H1305" s="1" t="s">
        <v>23765</v>
      </c>
      <c r="I1305" s="1" t="s">
        <v>11093</v>
      </c>
      <c r="J1305" s="1"/>
      <c r="K1305" s="1" t="s">
        <v>23835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23868</v>
      </c>
      <c r="Q1305" s="1" t="s">
        <v>24196</v>
      </c>
      <c r="R1305" s="1" t="s">
        <v>14341</v>
      </c>
      <c r="S1305" s="1" t="s">
        <v>1303</v>
      </c>
      <c r="T1305" s="1"/>
      <c r="U1305" s="1"/>
      <c r="V1305" s="1" t="s">
        <v>14349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21437</v>
      </c>
      <c r="F1306" s="1" t="s">
        <v>22233</v>
      </c>
      <c r="G1306" s="1" t="s">
        <v>23013</v>
      </c>
      <c r="H1306" s="1" t="s">
        <v>23766</v>
      </c>
      <c r="I1306" s="1" t="s">
        <v>11094</v>
      </c>
      <c r="J1306" s="1"/>
      <c r="K1306" s="1" t="s">
        <v>23835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23868</v>
      </c>
      <c r="Q1306" s="1" t="s">
        <v>24197</v>
      </c>
      <c r="R1306" s="1" t="s">
        <v>14341</v>
      </c>
      <c r="S1306" s="1" t="s">
        <v>1304</v>
      </c>
      <c r="T1306" s="1"/>
      <c r="U1306" s="1"/>
      <c r="V1306" s="1" t="s">
        <v>14349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7929</v>
      </c>
      <c r="H1307" s="1" t="s">
        <v>9475</v>
      </c>
      <c r="I1307" s="1" t="s">
        <v>11095</v>
      </c>
      <c r="J1307" s="1"/>
      <c r="K1307" s="1" t="s">
        <v>23835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23868</v>
      </c>
      <c r="Q1307" s="1" t="s">
        <v>24198</v>
      </c>
      <c r="R1307" s="1" t="s">
        <v>14341</v>
      </c>
      <c r="S1307" s="1" t="s">
        <v>1305</v>
      </c>
      <c r="T1307" s="1"/>
      <c r="U1307" s="1"/>
      <c r="V1307" s="1" t="s">
        <v>14349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7930</v>
      </c>
      <c r="H1308" s="1" t="s">
        <v>9476</v>
      </c>
      <c r="I1308" s="1" t="s">
        <v>11096</v>
      </c>
      <c r="J1308" s="1"/>
      <c r="K1308" s="1" t="s">
        <v>23835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23868</v>
      </c>
      <c r="Q1308" s="1" t="s">
        <v>24199</v>
      </c>
      <c r="R1308" s="1" t="s">
        <v>14341</v>
      </c>
      <c r="S1308" s="1" t="s">
        <v>1306</v>
      </c>
      <c r="T1308" s="1"/>
      <c r="U1308" s="1"/>
      <c r="V1308" s="1" t="s">
        <v>14349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7931</v>
      </c>
      <c r="H1309" s="1" t="s">
        <v>9477</v>
      </c>
      <c r="I1309" s="1" t="s">
        <v>11097</v>
      </c>
      <c r="J1309" s="1"/>
      <c r="K1309" s="1" t="s">
        <v>23835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23868</v>
      </c>
      <c r="Q1309" s="1" t="s">
        <v>24200</v>
      </c>
      <c r="R1309" s="1" t="s">
        <v>14341</v>
      </c>
      <c r="S1309" s="1" t="s">
        <v>1307</v>
      </c>
      <c r="T1309" s="1"/>
      <c r="U1309" s="1"/>
      <c r="V1309" s="1" t="s">
        <v>14349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7932</v>
      </c>
      <c r="H1310" s="1" t="s">
        <v>9478</v>
      </c>
      <c r="I1310" s="1" t="s">
        <v>11098</v>
      </c>
      <c r="J1310" s="1"/>
      <c r="K1310" s="1" t="s">
        <v>23835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23868</v>
      </c>
      <c r="Q1310" s="1" t="s">
        <v>24201</v>
      </c>
      <c r="R1310" s="1" t="s">
        <v>14341</v>
      </c>
      <c r="S1310" s="1" t="s">
        <v>1308</v>
      </c>
      <c r="T1310" s="1"/>
      <c r="U1310" s="1"/>
      <c r="V1310" s="1" t="s">
        <v>14349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15361</v>
      </c>
      <c r="F1311" s="1" t="s">
        <v>16479</v>
      </c>
      <c r="G1311" s="1" t="s">
        <v>17581</v>
      </c>
      <c r="H1311" s="1" t="s">
        <v>18634</v>
      </c>
      <c r="I1311" s="1" t="s">
        <v>11099</v>
      </c>
      <c r="J1311" s="1"/>
      <c r="K1311" s="1" t="s">
        <v>23835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23868</v>
      </c>
      <c r="Q1311" s="1" t="s">
        <v>24202</v>
      </c>
      <c r="R1311" s="1" t="s">
        <v>14341</v>
      </c>
      <c r="S1311" s="1" t="s">
        <v>1309</v>
      </c>
      <c r="T1311" s="1"/>
      <c r="U1311" s="1"/>
      <c r="V1311" s="1" t="s">
        <v>14349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21438</v>
      </c>
      <c r="F1312" s="1" t="s">
        <v>22234</v>
      </c>
      <c r="G1312" s="1" t="s">
        <v>23014</v>
      </c>
      <c r="H1312" s="1" t="s">
        <v>23767</v>
      </c>
      <c r="I1312" s="1" t="s">
        <v>11100</v>
      </c>
      <c r="J1312" s="1"/>
      <c r="K1312" s="1" t="s">
        <v>23835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23868</v>
      </c>
      <c r="Q1312" s="1" t="s">
        <v>24203</v>
      </c>
      <c r="R1312" s="1" t="s">
        <v>14341</v>
      </c>
      <c r="S1312" s="1" t="s">
        <v>1310</v>
      </c>
      <c r="T1312" s="1"/>
      <c r="U1312" s="1"/>
      <c r="V1312" s="1" t="s">
        <v>14349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21439</v>
      </c>
      <c r="F1313" s="1" t="s">
        <v>22235</v>
      </c>
      <c r="G1313" s="1" t="s">
        <v>23015</v>
      </c>
      <c r="H1313" s="1" t="s">
        <v>23768</v>
      </c>
      <c r="I1313" s="1" t="s">
        <v>11101</v>
      </c>
      <c r="J1313" s="1"/>
      <c r="K1313" s="1" t="s">
        <v>23835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23868</v>
      </c>
      <c r="Q1313" s="1" t="s">
        <v>24204</v>
      </c>
      <c r="R1313" s="1" t="s">
        <v>14341</v>
      </c>
      <c r="S1313" s="1" t="s">
        <v>1311</v>
      </c>
      <c r="T1313" s="1"/>
      <c r="U1313" s="1"/>
      <c r="V1313" s="1" t="s">
        <v>14349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21440</v>
      </c>
      <c r="F1314" s="1" t="s">
        <v>22236</v>
      </c>
      <c r="G1314" s="1" t="s">
        <v>23016</v>
      </c>
      <c r="H1314" s="1" t="s">
        <v>23769</v>
      </c>
      <c r="I1314" s="1" t="s">
        <v>11102</v>
      </c>
      <c r="J1314" s="1"/>
      <c r="K1314" s="1" t="s">
        <v>23835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23868</v>
      </c>
      <c r="Q1314" s="1" t="s">
        <v>24205</v>
      </c>
      <c r="R1314" s="1" t="s">
        <v>14341</v>
      </c>
      <c r="S1314" s="1" t="s">
        <v>1312</v>
      </c>
      <c r="T1314" s="1"/>
      <c r="U1314" s="1"/>
      <c r="V1314" s="1" t="s">
        <v>14349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21441</v>
      </c>
      <c r="F1315" s="1" t="s">
        <v>22237</v>
      </c>
      <c r="G1315" s="1" t="s">
        <v>23017</v>
      </c>
      <c r="H1315" s="1" t="s">
        <v>23770</v>
      </c>
      <c r="I1315" s="1" t="s">
        <v>11103</v>
      </c>
      <c r="J1315" s="1"/>
      <c r="K1315" s="1" t="s">
        <v>23835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23868</v>
      </c>
      <c r="Q1315" s="1" t="s">
        <v>24206</v>
      </c>
      <c r="R1315" s="1" t="s">
        <v>14341</v>
      </c>
      <c r="S1315" s="1" t="s">
        <v>1313</v>
      </c>
      <c r="T1315" s="1"/>
      <c r="U1315" s="1"/>
      <c r="V1315" s="1" t="s">
        <v>14349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7938</v>
      </c>
      <c r="H1316" s="1" t="s">
        <v>9484</v>
      </c>
      <c r="I1316" s="1" t="s">
        <v>11104</v>
      </c>
      <c r="J1316" s="1"/>
      <c r="K1316" s="1" t="s">
        <v>23835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23868</v>
      </c>
      <c r="Q1316" s="1" t="s">
        <v>24207</v>
      </c>
      <c r="R1316" s="1" t="s">
        <v>14341</v>
      </c>
      <c r="S1316" s="1" t="s">
        <v>1314</v>
      </c>
      <c r="T1316" s="1"/>
      <c r="U1316" s="1"/>
      <c r="V1316" s="1" t="s">
        <v>14349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21442</v>
      </c>
      <c r="F1317" s="1" t="s">
        <v>22238</v>
      </c>
      <c r="G1317" s="1" t="s">
        <v>23018</v>
      </c>
      <c r="H1317" s="1" t="s">
        <v>23771</v>
      </c>
      <c r="I1317" s="1" t="s">
        <v>11105</v>
      </c>
      <c r="J1317" s="1"/>
      <c r="K1317" s="1" t="s">
        <v>23835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23868</v>
      </c>
      <c r="Q1317" s="1" t="s">
        <v>24208</v>
      </c>
      <c r="R1317" s="1" t="s">
        <v>14341</v>
      </c>
      <c r="S1317" s="1" t="s">
        <v>1315</v>
      </c>
      <c r="T1317" s="1"/>
      <c r="U1317" s="1"/>
      <c r="V1317" s="1" t="s">
        <v>14349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7940</v>
      </c>
      <c r="H1318" s="1" t="s">
        <v>9486</v>
      </c>
      <c r="I1318" s="1" t="s">
        <v>9972</v>
      </c>
      <c r="J1318" s="1"/>
      <c r="K1318" s="1" t="s">
        <v>23835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23868</v>
      </c>
      <c r="Q1318" s="1" t="s">
        <v>24209</v>
      </c>
      <c r="R1318" s="1" t="s">
        <v>14341</v>
      </c>
      <c r="S1318" s="1" t="s">
        <v>1316</v>
      </c>
      <c r="T1318" s="1"/>
      <c r="U1318" s="1"/>
      <c r="V1318" s="1" t="s">
        <v>14349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21443</v>
      </c>
      <c r="F1319" s="1" t="s">
        <v>22239</v>
      </c>
      <c r="G1319" s="1" t="s">
        <v>23019</v>
      </c>
      <c r="H1319" s="1" t="s">
        <v>23772</v>
      </c>
      <c r="I1319" s="1" t="s">
        <v>11106</v>
      </c>
      <c r="J1319" s="1"/>
      <c r="K1319" s="1" t="s">
        <v>23835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23868</v>
      </c>
      <c r="Q1319" s="1" t="s">
        <v>24210</v>
      </c>
      <c r="R1319" s="1" t="s">
        <v>14341</v>
      </c>
      <c r="S1319" s="1" t="s">
        <v>1317</v>
      </c>
      <c r="T1319" s="1"/>
      <c r="U1319" s="1"/>
      <c r="V1319" s="1" t="s">
        <v>14349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7942</v>
      </c>
      <c r="H1320" s="1" t="s">
        <v>9488</v>
      </c>
      <c r="I1320" s="1" t="s">
        <v>11107</v>
      </c>
      <c r="J1320" s="1"/>
      <c r="K1320" s="1" t="s">
        <v>23835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23868</v>
      </c>
      <c r="Q1320" s="1" t="s">
        <v>24211</v>
      </c>
      <c r="R1320" s="1" t="s">
        <v>14341</v>
      </c>
      <c r="S1320" s="1" t="s">
        <v>1318</v>
      </c>
      <c r="T1320" s="1"/>
      <c r="U1320" s="1"/>
      <c r="V1320" s="1" t="s">
        <v>14349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21444</v>
      </c>
      <c r="F1321" s="1" t="s">
        <v>22240</v>
      </c>
      <c r="G1321" s="1" t="s">
        <v>23020</v>
      </c>
      <c r="H1321" s="1" t="s">
        <v>23773</v>
      </c>
      <c r="I1321" s="1" t="s">
        <v>11108</v>
      </c>
      <c r="J1321" s="1"/>
      <c r="K1321" s="1" t="s">
        <v>23835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23868</v>
      </c>
      <c r="Q1321" s="1" t="s">
        <v>24212</v>
      </c>
      <c r="R1321" s="1" t="s">
        <v>14341</v>
      </c>
      <c r="S1321" s="1" t="s">
        <v>1319</v>
      </c>
      <c r="T1321" s="1"/>
      <c r="U1321" s="1"/>
      <c r="V1321" s="1" t="s">
        <v>14349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21445</v>
      </c>
      <c r="F1322" s="1" t="s">
        <v>22241</v>
      </c>
      <c r="G1322" s="1" t="s">
        <v>23021</v>
      </c>
      <c r="H1322" s="1" t="s">
        <v>23774</v>
      </c>
      <c r="I1322" s="1" t="s">
        <v>11109</v>
      </c>
      <c r="J1322" s="1"/>
      <c r="K1322" s="1" t="s">
        <v>23835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23868</v>
      </c>
      <c r="Q1322" s="1" t="s">
        <v>24213</v>
      </c>
      <c r="R1322" s="1" t="s">
        <v>14341</v>
      </c>
      <c r="S1322" s="1" t="s">
        <v>1320</v>
      </c>
      <c r="T1322" s="1"/>
      <c r="U1322" s="1"/>
      <c r="V1322" s="1" t="s">
        <v>14349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7945</v>
      </c>
      <c r="H1323" s="1" t="s">
        <v>9491</v>
      </c>
      <c r="I1323" s="1" t="s">
        <v>11110</v>
      </c>
      <c r="J1323" s="1"/>
      <c r="K1323" s="1" t="s">
        <v>23835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23868</v>
      </c>
      <c r="Q1323" s="1" t="s">
        <v>24214</v>
      </c>
      <c r="R1323" s="1" t="s">
        <v>14341</v>
      </c>
      <c r="S1323" s="1" t="s">
        <v>1321</v>
      </c>
      <c r="T1323" s="1"/>
      <c r="U1323" s="1"/>
      <c r="V1323" s="1" t="s">
        <v>14349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15367</v>
      </c>
      <c r="F1324" s="1" t="s">
        <v>16485</v>
      </c>
      <c r="G1324" s="1" t="s">
        <v>17587</v>
      </c>
      <c r="H1324" s="1" t="s">
        <v>18640</v>
      </c>
      <c r="I1324" s="1" t="s">
        <v>11111</v>
      </c>
      <c r="J1324" s="1"/>
      <c r="K1324" s="1" t="s">
        <v>23835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23868</v>
      </c>
      <c r="Q1324" s="1" t="s">
        <v>24215</v>
      </c>
      <c r="R1324" s="1" t="s">
        <v>14341</v>
      </c>
      <c r="S1324" s="1" t="s">
        <v>1322</v>
      </c>
      <c r="T1324" s="1"/>
      <c r="U1324" s="1"/>
      <c r="V1324" s="1" t="s">
        <v>14349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21446</v>
      </c>
      <c r="F1325" s="1" t="s">
        <v>22242</v>
      </c>
      <c r="G1325" s="1" t="s">
        <v>23022</v>
      </c>
      <c r="H1325" s="1" t="s">
        <v>23775</v>
      </c>
      <c r="I1325" s="1" t="s">
        <v>11112</v>
      </c>
      <c r="J1325" s="1"/>
      <c r="K1325" s="1" t="s">
        <v>23835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23868</v>
      </c>
      <c r="Q1325" s="1" t="s">
        <v>24216</v>
      </c>
      <c r="R1325" s="1" t="s">
        <v>14341</v>
      </c>
      <c r="S1325" s="1" t="s">
        <v>1323</v>
      </c>
      <c r="T1325" s="1"/>
      <c r="U1325" s="1"/>
      <c r="V1325" s="1" t="s">
        <v>14349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21447</v>
      </c>
      <c r="F1326" s="1" t="s">
        <v>22243</v>
      </c>
      <c r="G1326" s="1" t="s">
        <v>23023</v>
      </c>
      <c r="H1326" s="1" t="s">
        <v>23776</v>
      </c>
      <c r="I1326" s="1" t="s">
        <v>11113</v>
      </c>
      <c r="J1326" s="1"/>
      <c r="K1326" s="1" t="s">
        <v>23835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23868</v>
      </c>
      <c r="Q1326" s="1" t="s">
        <v>24217</v>
      </c>
      <c r="R1326" s="1" t="s">
        <v>14341</v>
      </c>
      <c r="S1326" s="1" t="s">
        <v>1324</v>
      </c>
      <c r="T1326" s="1"/>
      <c r="U1326" s="1"/>
      <c r="V1326" s="1" t="s">
        <v>14349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15370</v>
      </c>
      <c r="F1327" s="1" t="s">
        <v>16488</v>
      </c>
      <c r="G1327" s="1" t="s">
        <v>17590</v>
      </c>
      <c r="H1327" s="1" t="s">
        <v>18643</v>
      </c>
      <c r="I1327" s="1" t="s">
        <v>11114</v>
      </c>
      <c r="J1327" s="1"/>
      <c r="K1327" s="1" t="s">
        <v>23835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23868</v>
      </c>
      <c r="Q1327" s="1" t="s">
        <v>24218</v>
      </c>
      <c r="R1327" s="1" t="s">
        <v>14341</v>
      </c>
      <c r="S1327" s="1" t="s">
        <v>1325</v>
      </c>
      <c r="T1327" s="1"/>
      <c r="U1327" s="1"/>
      <c r="V1327" s="1" t="s">
        <v>14349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15371</v>
      </c>
      <c r="F1328" s="1" t="s">
        <v>16489</v>
      </c>
      <c r="G1328" s="1" t="s">
        <v>17591</v>
      </c>
      <c r="H1328" s="1" t="s">
        <v>18644</v>
      </c>
      <c r="I1328" s="1" t="s">
        <v>11115</v>
      </c>
      <c r="J1328" s="1"/>
      <c r="K1328" s="1" t="s">
        <v>23835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23868</v>
      </c>
      <c r="Q1328" s="1" t="s">
        <v>24219</v>
      </c>
      <c r="R1328" s="1" t="s">
        <v>14341</v>
      </c>
      <c r="S1328" s="1" t="s">
        <v>1326</v>
      </c>
      <c r="T1328" s="1"/>
      <c r="U1328" s="1"/>
      <c r="V1328" s="1" t="s">
        <v>14349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15372</v>
      </c>
      <c r="F1329" s="1" t="s">
        <v>16490</v>
      </c>
      <c r="G1329" s="1" t="s">
        <v>17592</v>
      </c>
      <c r="H1329" s="1" t="s">
        <v>18645</v>
      </c>
      <c r="I1329" s="1" t="s">
        <v>11116</v>
      </c>
      <c r="J1329" s="1"/>
      <c r="K1329" s="1" t="s">
        <v>23835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23868</v>
      </c>
      <c r="Q1329" s="1" t="s">
        <v>24220</v>
      </c>
      <c r="R1329" s="1" t="s">
        <v>14341</v>
      </c>
      <c r="S1329" s="1" t="s">
        <v>1327</v>
      </c>
      <c r="T1329" s="1"/>
      <c r="U1329" s="1"/>
      <c r="V1329" s="1" t="s">
        <v>14349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7952</v>
      </c>
      <c r="H1330" s="1" t="s">
        <v>9498</v>
      </c>
      <c r="I1330" s="1" t="s">
        <v>11117</v>
      </c>
      <c r="J1330" s="1"/>
      <c r="K1330" s="1" t="s">
        <v>23835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23868</v>
      </c>
      <c r="Q1330" s="1" t="s">
        <v>24221</v>
      </c>
      <c r="R1330" s="1" t="s">
        <v>14341</v>
      </c>
      <c r="S1330" s="1" t="s">
        <v>1328</v>
      </c>
      <c r="T1330" s="1"/>
      <c r="U1330" s="1"/>
      <c r="V1330" s="1" t="s">
        <v>14349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21448</v>
      </c>
      <c r="F1331" s="1" t="s">
        <v>22244</v>
      </c>
      <c r="G1331" s="1" t="s">
        <v>23024</v>
      </c>
      <c r="H1331" s="1" t="s">
        <v>23777</v>
      </c>
      <c r="I1331" s="1" t="s">
        <v>11118</v>
      </c>
      <c r="J1331" s="1"/>
      <c r="K1331" s="1" t="s">
        <v>23835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23868</v>
      </c>
      <c r="Q1331" s="1" t="s">
        <v>24222</v>
      </c>
      <c r="R1331" s="1" t="s">
        <v>14341</v>
      </c>
      <c r="S1331" s="1" t="s">
        <v>1329</v>
      </c>
      <c r="T1331" s="1"/>
      <c r="U1331" s="1"/>
      <c r="V1331" s="1" t="s">
        <v>14349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21449</v>
      </c>
      <c r="F1332" s="1" t="s">
        <v>22245</v>
      </c>
      <c r="G1332" s="1" t="s">
        <v>23025</v>
      </c>
      <c r="H1332" s="1" t="s">
        <v>23778</v>
      </c>
      <c r="I1332" s="1" t="s">
        <v>11119</v>
      </c>
      <c r="J1332" s="1"/>
      <c r="K1332" s="1" t="s">
        <v>23835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23868</v>
      </c>
      <c r="Q1332" s="1" t="s">
        <v>24223</v>
      </c>
      <c r="R1332" s="1" t="s">
        <v>14341</v>
      </c>
      <c r="S1332" s="1" t="s">
        <v>1330</v>
      </c>
      <c r="T1332" s="1"/>
      <c r="U1332" s="1"/>
      <c r="V1332" s="1" t="s">
        <v>14349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21450</v>
      </c>
      <c r="F1333" s="1" t="s">
        <v>22246</v>
      </c>
      <c r="G1333" s="1" t="s">
        <v>23026</v>
      </c>
      <c r="H1333" s="1" t="s">
        <v>23779</v>
      </c>
      <c r="I1333" s="1" t="s">
        <v>11120</v>
      </c>
      <c r="J1333" s="1"/>
      <c r="K1333" s="1" t="s">
        <v>23835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23868</v>
      </c>
      <c r="Q1333" s="1" t="s">
        <v>24224</v>
      </c>
      <c r="R1333" s="1" t="s">
        <v>14341</v>
      </c>
      <c r="S1333" s="1" t="s">
        <v>1331</v>
      </c>
      <c r="T1333" s="1"/>
      <c r="U1333" s="1"/>
      <c r="V1333" s="1" t="s">
        <v>14349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21451</v>
      </c>
      <c r="F1334" s="1" t="s">
        <v>22247</v>
      </c>
      <c r="G1334" s="1" t="s">
        <v>23027</v>
      </c>
      <c r="H1334" s="1" t="s">
        <v>23780</v>
      </c>
      <c r="I1334" s="1" t="s">
        <v>11121</v>
      </c>
      <c r="J1334" s="1"/>
      <c r="K1334" s="1" t="s">
        <v>23835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23868</v>
      </c>
      <c r="Q1334" s="1" t="s">
        <v>24225</v>
      </c>
      <c r="R1334" s="1" t="s">
        <v>14341</v>
      </c>
      <c r="S1334" s="1" t="s">
        <v>1332</v>
      </c>
      <c r="T1334" s="1"/>
      <c r="U1334" s="1"/>
      <c r="V1334" s="1" t="s">
        <v>14349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21452</v>
      </c>
      <c r="F1335" s="1" t="s">
        <v>21452</v>
      </c>
      <c r="G1335" s="1" t="s">
        <v>23028</v>
      </c>
      <c r="H1335" s="1" t="s">
        <v>23781</v>
      </c>
      <c r="I1335" s="1" t="s">
        <v>11122</v>
      </c>
      <c r="J1335" s="1"/>
      <c r="K1335" s="1" t="s">
        <v>23835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23868</v>
      </c>
      <c r="Q1335" s="1" t="s">
        <v>24226</v>
      </c>
      <c r="R1335" s="1" t="s">
        <v>14341</v>
      </c>
      <c r="S1335" s="1" t="s">
        <v>1333</v>
      </c>
      <c r="T1335" s="1"/>
      <c r="U1335" s="1"/>
      <c r="V1335" s="1" t="s">
        <v>14349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21453</v>
      </c>
      <c r="F1336" s="1" t="s">
        <v>22248</v>
      </c>
      <c r="G1336" s="1" t="s">
        <v>23029</v>
      </c>
      <c r="H1336" s="1" t="s">
        <v>23782</v>
      </c>
      <c r="I1336" s="1" t="s">
        <v>11123</v>
      </c>
      <c r="J1336" s="1"/>
      <c r="K1336" s="1" t="s">
        <v>23835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23868</v>
      </c>
      <c r="Q1336" s="1" t="s">
        <v>24227</v>
      </c>
      <c r="R1336" s="1" t="s">
        <v>14341</v>
      </c>
      <c r="S1336" s="1" t="s">
        <v>1334</v>
      </c>
      <c r="T1336" s="1"/>
      <c r="U1336" s="1"/>
      <c r="V1336" s="1" t="s">
        <v>14349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21454</v>
      </c>
      <c r="F1337" s="1" t="s">
        <v>22249</v>
      </c>
      <c r="G1337" s="1" t="s">
        <v>23030</v>
      </c>
      <c r="H1337" s="1" t="s">
        <v>23783</v>
      </c>
      <c r="I1337" s="1" t="s">
        <v>11124</v>
      </c>
      <c r="J1337" s="1"/>
      <c r="K1337" s="1" t="s">
        <v>23835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23868</v>
      </c>
      <c r="Q1337" s="1" t="s">
        <v>24228</v>
      </c>
      <c r="R1337" s="1" t="s">
        <v>14341</v>
      </c>
      <c r="S1337" s="1" t="s">
        <v>1335</v>
      </c>
      <c r="T1337" s="1"/>
      <c r="U1337" s="1"/>
      <c r="V1337" s="1" t="s">
        <v>14349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7960</v>
      </c>
      <c r="H1338" s="1" t="s">
        <v>9506</v>
      </c>
      <c r="I1338" s="1" t="s">
        <v>11125</v>
      </c>
      <c r="J1338" s="1"/>
      <c r="K1338" s="1" t="s">
        <v>23835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23868</v>
      </c>
      <c r="Q1338" s="1" t="s">
        <v>24229</v>
      </c>
      <c r="R1338" s="1" t="s">
        <v>14341</v>
      </c>
      <c r="S1338" s="1" t="s">
        <v>1336</v>
      </c>
      <c r="T1338" s="1"/>
      <c r="U1338" s="1"/>
      <c r="V1338" s="1" t="s">
        <v>14349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21455</v>
      </c>
      <c r="F1339" s="1" t="s">
        <v>22250</v>
      </c>
      <c r="G1339" s="1" t="s">
        <v>23031</v>
      </c>
      <c r="H1339" s="1" t="s">
        <v>23784</v>
      </c>
      <c r="I1339" s="1" t="s">
        <v>11126</v>
      </c>
      <c r="J1339" s="1"/>
      <c r="K1339" s="1" t="s">
        <v>23835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23868</v>
      </c>
      <c r="Q1339" s="1" t="s">
        <v>24230</v>
      </c>
      <c r="R1339" s="1" t="s">
        <v>14341</v>
      </c>
      <c r="S1339" s="1" t="s">
        <v>1337</v>
      </c>
      <c r="T1339" s="1"/>
      <c r="U1339" s="1"/>
      <c r="V1339" s="1" t="s">
        <v>14349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7962</v>
      </c>
      <c r="H1340" s="1" t="s">
        <v>9508</v>
      </c>
      <c r="I1340" s="1" t="s">
        <v>11127</v>
      </c>
      <c r="J1340" s="1"/>
      <c r="K1340" s="1" t="s">
        <v>23835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23868</v>
      </c>
      <c r="Q1340" s="1" t="s">
        <v>24231</v>
      </c>
      <c r="R1340" s="1" t="s">
        <v>14341</v>
      </c>
      <c r="S1340" s="1" t="s">
        <v>1338</v>
      </c>
      <c r="T1340" s="1"/>
      <c r="U1340" s="1"/>
      <c r="V1340" s="1" t="s">
        <v>14349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21456</v>
      </c>
      <c r="F1341" s="1" t="s">
        <v>22251</v>
      </c>
      <c r="G1341" s="1" t="s">
        <v>23032</v>
      </c>
      <c r="H1341" s="1" t="s">
        <v>23785</v>
      </c>
      <c r="I1341" s="1" t="s">
        <v>10852</v>
      </c>
      <c r="J1341" s="1"/>
      <c r="K1341" s="1" t="s">
        <v>23835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23868</v>
      </c>
      <c r="Q1341" s="1" t="s">
        <v>24232</v>
      </c>
      <c r="R1341" s="1" t="s">
        <v>14341</v>
      </c>
      <c r="S1341" s="1" t="s">
        <v>1339</v>
      </c>
      <c r="T1341" s="1"/>
      <c r="U1341" s="1"/>
      <c r="V1341" s="1" t="s">
        <v>14349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7964</v>
      </c>
      <c r="H1342" s="1" t="s">
        <v>9510</v>
      </c>
      <c r="I1342" s="1" t="s">
        <v>11128</v>
      </c>
      <c r="J1342" s="1"/>
      <c r="K1342" s="1" t="s">
        <v>23835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23868</v>
      </c>
      <c r="Q1342" s="1" t="s">
        <v>24233</v>
      </c>
      <c r="R1342" s="1" t="s">
        <v>14341</v>
      </c>
      <c r="S1342" s="1" t="s">
        <v>1340</v>
      </c>
      <c r="T1342" s="1"/>
      <c r="U1342" s="1"/>
      <c r="V1342" s="1" t="s">
        <v>14349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21457</v>
      </c>
      <c r="F1343" s="1" t="s">
        <v>22252</v>
      </c>
      <c r="G1343" s="1" t="s">
        <v>23033</v>
      </c>
      <c r="H1343" s="1" t="s">
        <v>23786</v>
      </c>
      <c r="I1343" s="1" t="s">
        <v>11129</v>
      </c>
      <c r="J1343" s="1"/>
      <c r="K1343" s="1" t="s">
        <v>23835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23868</v>
      </c>
      <c r="Q1343" s="1" t="s">
        <v>24234</v>
      </c>
      <c r="R1343" s="1" t="s">
        <v>14341</v>
      </c>
      <c r="S1343" s="1" t="s">
        <v>1341</v>
      </c>
      <c r="T1343" s="1"/>
      <c r="U1343" s="1"/>
      <c r="V1343" s="1" t="s">
        <v>14349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15377</v>
      </c>
      <c r="F1344" s="1" t="s">
        <v>16493</v>
      </c>
      <c r="G1344" s="1" t="s">
        <v>17597</v>
      </c>
      <c r="H1344" s="1" t="s">
        <v>18650</v>
      </c>
      <c r="I1344" s="1" t="s">
        <v>11130</v>
      </c>
      <c r="J1344" s="1"/>
      <c r="K1344" s="1" t="s">
        <v>23835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23868</v>
      </c>
      <c r="Q1344" s="1" t="s">
        <v>24235</v>
      </c>
      <c r="R1344" s="1" t="s">
        <v>14341</v>
      </c>
      <c r="S1344" s="1" t="s">
        <v>1342</v>
      </c>
      <c r="T1344" s="1"/>
      <c r="U1344" s="1"/>
      <c r="V1344" s="1" t="s">
        <v>14349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21458</v>
      </c>
      <c r="F1345" s="1" t="s">
        <v>22253</v>
      </c>
      <c r="G1345" s="1" t="s">
        <v>23034</v>
      </c>
      <c r="H1345" s="1" t="s">
        <v>23787</v>
      </c>
      <c r="I1345" s="1" t="s">
        <v>11131</v>
      </c>
      <c r="J1345" s="1"/>
      <c r="K1345" s="1" t="s">
        <v>23835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23868</v>
      </c>
      <c r="Q1345" s="1" t="s">
        <v>24236</v>
      </c>
      <c r="R1345" s="1" t="s">
        <v>14341</v>
      </c>
      <c r="S1345" s="1" t="s">
        <v>1343</v>
      </c>
      <c r="T1345" s="1"/>
      <c r="U1345" s="1"/>
      <c r="V1345" s="1" t="s">
        <v>14349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15378</v>
      </c>
      <c r="F1346" s="1" t="s">
        <v>16494</v>
      </c>
      <c r="G1346" s="1" t="s">
        <v>17598</v>
      </c>
      <c r="H1346" s="1" t="s">
        <v>18651</v>
      </c>
      <c r="I1346" s="1" t="s">
        <v>11132</v>
      </c>
      <c r="J1346" s="1"/>
      <c r="K1346" s="1" t="s">
        <v>23835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23868</v>
      </c>
      <c r="Q1346" s="1" t="s">
        <v>24237</v>
      </c>
      <c r="R1346" s="1" t="s">
        <v>14341</v>
      </c>
      <c r="S1346" s="1" t="s">
        <v>1344</v>
      </c>
      <c r="T1346" s="1"/>
      <c r="U1346" s="1"/>
      <c r="V1346" s="1" t="s">
        <v>14349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21459</v>
      </c>
      <c r="F1347" s="1" t="s">
        <v>22254</v>
      </c>
      <c r="G1347" s="1" t="s">
        <v>23035</v>
      </c>
      <c r="H1347" s="1" t="s">
        <v>23788</v>
      </c>
      <c r="I1347" s="1" t="s">
        <v>11133</v>
      </c>
      <c r="J1347" s="1"/>
      <c r="K1347" s="1" t="s">
        <v>23835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23868</v>
      </c>
      <c r="Q1347" s="1" t="s">
        <v>24238</v>
      </c>
      <c r="R1347" s="1" t="s">
        <v>14341</v>
      </c>
      <c r="S1347" s="1" t="s">
        <v>1345</v>
      </c>
      <c r="T1347" s="1"/>
      <c r="U1347" s="1"/>
      <c r="V1347" s="1" t="s">
        <v>14349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4733</v>
      </c>
      <c r="H1348" s="1" t="s">
        <v>9516</v>
      </c>
      <c r="I1348" s="1" t="s">
        <v>11134</v>
      </c>
      <c r="J1348" s="1"/>
      <c r="K1348" s="1" t="s">
        <v>23835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23868</v>
      </c>
      <c r="Q1348" s="1" t="s">
        <v>24239</v>
      </c>
      <c r="R1348" s="1" t="s">
        <v>14341</v>
      </c>
      <c r="S1348" s="1" t="s">
        <v>1346</v>
      </c>
      <c r="T1348" s="1"/>
      <c r="U1348" s="1"/>
      <c r="V1348" s="1" t="s">
        <v>14349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7970</v>
      </c>
      <c r="H1349" s="1" t="s">
        <v>9517</v>
      </c>
      <c r="I1349" s="1" t="s">
        <v>11135</v>
      </c>
      <c r="J1349" s="1"/>
      <c r="K1349" s="1" t="s">
        <v>23835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23868</v>
      </c>
      <c r="Q1349" s="1" t="s">
        <v>24240</v>
      </c>
      <c r="R1349" s="1" t="s">
        <v>14341</v>
      </c>
      <c r="S1349" s="1" t="s">
        <v>1347</v>
      </c>
      <c r="T1349" s="1"/>
      <c r="U1349" s="1"/>
      <c r="V1349" s="1" t="s">
        <v>14349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21460</v>
      </c>
      <c r="F1350" s="1" t="s">
        <v>22255</v>
      </c>
      <c r="G1350" s="1" t="s">
        <v>23036</v>
      </c>
      <c r="H1350" s="1" t="s">
        <v>23789</v>
      </c>
      <c r="I1350" s="1" t="s">
        <v>11136</v>
      </c>
      <c r="J1350" s="1"/>
      <c r="K1350" s="1" t="s">
        <v>23835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23868</v>
      </c>
      <c r="Q1350" s="1" t="s">
        <v>24241</v>
      </c>
      <c r="R1350" s="1" t="s">
        <v>14341</v>
      </c>
      <c r="S1350" s="1" t="s">
        <v>1348</v>
      </c>
      <c r="T1350" s="1"/>
      <c r="U1350" s="1"/>
      <c r="V1350" s="1" t="s">
        <v>14349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7972</v>
      </c>
      <c r="H1351" s="1" t="s">
        <v>9519</v>
      </c>
      <c r="I1351" s="1" t="s">
        <v>11137</v>
      </c>
      <c r="J1351" s="1"/>
      <c r="K1351" s="1" t="s">
        <v>23835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23868</v>
      </c>
      <c r="Q1351" s="1" t="s">
        <v>24242</v>
      </c>
      <c r="R1351" s="1" t="s">
        <v>14341</v>
      </c>
      <c r="S1351" s="1" t="s">
        <v>1349</v>
      </c>
      <c r="T1351" s="1"/>
      <c r="U1351" s="1"/>
      <c r="V1351" s="1" t="s">
        <v>14349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21461</v>
      </c>
      <c r="F1352" s="1" t="s">
        <v>22256</v>
      </c>
      <c r="G1352" s="1" t="s">
        <v>23037</v>
      </c>
      <c r="H1352" s="1" t="s">
        <v>23790</v>
      </c>
      <c r="I1352" s="1" t="s">
        <v>11138</v>
      </c>
      <c r="J1352" s="1"/>
      <c r="K1352" s="1" t="s">
        <v>23835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23868</v>
      </c>
      <c r="Q1352" s="1" t="s">
        <v>24243</v>
      </c>
      <c r="R1352" s="1" t="s">
        <v>14341</v>
      </c>
      <c r="S1352" s="1" t="s">
        <v>1350</v>
      </c>
      <c r="T1352" s="1"/>
      <c r="U1352" s="1"/>
      <c r="V1352" s="1" t="s">
        <v>14349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15382</v>
      </c>
      <c r="F1353" s="1" t="s">
        <v>16498</v>
      </c>
      <c r="G1353" s="1" t="s">
        <v>17601</v>
      </c>
      <c r="H1353" s="1" t="s">
        <v>18655</v>
      </c>
      <c r="I1353" s="1" t="s">
        <v>11139</v>
      </c>
      <c r="J1353" s="1"/>
      <c r="K1353" s="1" t="s">
        <v>23835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23868</v>
      </c>
      <c r="Q1353" s="1" t="s">
        <v>24244</v>
      </c>
      <c r="R1353" s="1" t="s">
        <v>14341</v>
      </c>
      <c r="S1353" s="1" t="s">
        <v>1351</v>
      </c>
      <c r="T1353" s="1"/>
      <c r="U1353" s="1"/>
      <c r="V1353" s="1" t="s">
        <v>14349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7975</v>
      </c>
      <c r="H1354" s="1" t="s">
        <v>7975</v>
      </c>
      <c r="I1354" s="1" t="s">
        <v>11140</v>
      </c>
      <c r="J1354" s="1"/>
      <c r="K1354" s="1" t="s">
        <v>23835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23868</v>
      </c>
      <c r="Q1354" s="1" t="s">
        <v>24245</v>
      </c>
      <c r="R1354" s="1" t="s">
        <v>14341</v>
      </c>
      <c r="S1354" s="1" t="s">
        <v>1352</v>
      </c>
      <c r="T1354" s="1"/>
      <c r="U1354" s="1"/>
      <c r="V1354" s="1" t="s">
        <v>14349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7976</v>
      </c>
      <c r="H1355" s="1" t="s">
        <v>9522</v>
      </c>
      <c r="I1355" s="1" t="s">
        <v>11141</v>
      </c>
      <c r="J1355" s="1"/>
      <c r="K1355" s="1" t="s">
        <v>23835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23868</v>
      </c>
      <c r="Q1355" s="1" t="s">
        <v>24246</v>
      </c>
      <c r="R1355" s="1" t="s">
        <v>14341</v>
      </c>
      <c r="S1355" s="1" t="s">
        <v>1353</v>
      </c>
      <c r="T1355" s="1"/>
      <c r="U1355" s="1"/>
      <c r="V1355" s="1" t="s">
        <v>14349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7977</v>
      </c>
      <c r="H1356" s="1" t="s">
        <v>9523</v>
      </c>
      <c r="I1356" s="1" t="s">
        <v>11142</v>
      </c>
      <c r="J1356" s="1"/>
      <c r="K1356" s="1" t="s">
        <v>23835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23868</v>
      </c>
      <c r="Q1356" s="1" t="s">
        <v>24247</v>
      </c>
      <c r="R1356" s="1" t="s">
        <v>14341</v>
      </c>
      <c r="S1356" s="1" t="s">
        <v>1354</v>
      </c>
      <c r="T1356" s="1"/>
      <c r="U1356" s="1"/>
      <c r="V1356" s="1" t="s">
        <v>14349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7978</v>
      </c>
      <c r="H1357" s="1" t="s">
        <v>9517</v>
      </c>
      <c r="I1357" s="1" t="s">
        <v>11143</v>
      </c>
      <c r="J1357" s="1"/>
      <c r="K1357" s="1" t="s">
        <v>23835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23868</v>
      </c>
      <c r="Q1357" s="1" t="s">
        <v>24240</v>
      </c>
      <c r="R1357" s="1" t="s">
        <v>14341</v>
      </c>
      <c r="S1357" s="1" t="s">
        <v>1355</v>
      </c>
      <c r="T1357" s="1"/>
      <c r="U1357" s="1"/>
      <c r="V1357" s="1" t="s">
        <v>14349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16501</v>
      </c>
      <c r="G1358" s="1" t="s">
        <v>17604</v>
      </c>
      <c r="H1358" s="1" t="s">
        <v>18657</v>
      </c>
      <c r="I1358" s="1" t="s">
        <v>11144</v>
      </c>
      <c r="J1358" s="1"/>
      <c r="K1358" s="1" t="s">
        <v>23835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23868</v>
      </c>
      <c r="Q1358" s="1" t="s">
        <v>24248</v>
      </c>
      <c r="R1358" s="1" t="s">
        <v>14341</v>
      </c>
      <c r="S1358" s="1" t="s">
        <v>1356</v>
      </c>
      <c r="T1358" s="1"/>
      <c r="U1358" s="1"/>
      <c r="V1358" s="1" t="s">
        <v>14349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7980</v>
      </c>
      <c r="H1359" s="1" t="s">
        <v>9525</v>
      </c>
      <c r="I1359" s="1" t="s">
        <v>11145</v>
      </c>
      <c r="J1359" s="1"/>
      <c r="K1359" s="1" t="s">
        <v>23835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23868</v>
      </c>
      <c r="Q1359" s="1" t="s">
        <v>24249</v>
      </c>
      <c r="R1359" s="1" t="s">
        <v>14341</v>
      </c>
      <c r="S1359" s="1" t="s">
        <v>1357</v>
      </c>
      <c r="T1359" s="1"/>
      <c r="U1359" s="1"/>
      <c r="V1359" s="1" t="s">
        <v>14349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15387</v>
      </c>
      <c r="F1360" s="1" t="s">
        <v>16503</v>
      </c>
      <c r="G1360" s="1" t="s">
        <v>17606</v>
      </c>
      <c r="H1360" s="1" t="s">
        <v>18659</v>
      </c>
      <c r="I1360" s="1" t="s">
        <v>11146</v>
      </c>
      <c r="J1360" s="1"/>
      <c r="K1360" s="1" t="s">
        <v>23835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23868</v>
      </c>
      <c r="Q1360" s="1" t="s">
        <v>24250</v>
      </c>
      <c r="R1360" s="1" t="s">
        <v>14341</v>
      </c>
      <c r="S1360" s="1" t="s">
        <v>1358</v>
      </c>
      <c r="T1360" s="1"/>
      <c r="U1360" s="1"/>
      <c r="V1360" s="1" t="s">
        <v>14349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7982</v>
      </c>
      <c r="H1361" s="1" t="s">
        <v>9527</v>
      </c>
      <c r="I1361" s="1" t="s">
        <v>11147</v>
      </c>
      <c r="J1361" s="1"/>
      <c r="K1361" s="1" t="s">
        <v>23835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23868</v>
      </c>
      <c r="Q1361" s="1" t="s">
        <v>24251</v>
      </c>
      <c r="R1361" s="1" t="s">
        <v>14341</v>
      </c>
      <c r="S1361" s="1" t="s">
        <v>1359</v>
      </c>
      <c r="T1361" s="1"/>
      <c r="U1361" s="1"/>
      <c r="V1361" s="1" t="s">
        <v>14349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7983</v>
      </c>
      <c r="H1362" s="1" t="s">
        <v>9528</v>
      </c>
      <c r="I1362" s="1" t="s">
        <v>11148</v>
      </c>
      <c r="J1362" s="1"/>
      <c r="K1362" s="1" t="s">
        <v>23835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23868</v>
      </c>
      <c r="Q1362" s="1" t="s">
        <v>24252</v>
      </c>
      <c r="R1362" s="1" t="s">
        <v>14341</v>
      </c>
      <c r="S1362" s="1" t="s">
        <v>1360</v>
      </c>
      <c r="T1362" s="1"/>
      <c r="U1362" s="1"/>
      <c r="V1362" s="1" t="s">
        <v>14349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15390</v>
      </c>
      <c r="F1363" s="1" t="s">
        <v>16506</v>
      </c>
      <c r="G1363" s="1" t="s">
        <v>17609</v>
      </c>
      <c r="H1363" s="1" t="s">
        <v>18662</v>
      </c>
      <c r="I1363" s="1" t="s">
        <v>11149</v>
      </c>
      <c r="J1363" s="1"/>
      <c r="K1363" s="1" t="s">
        <v>23835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23868</v>
      </c>
      <c r="Q1363" s="1" t="s">
        <v>24253</v>
      </c>
      <c r="R1363" s="1" t="s">
        <v>14341</v>
      </c>
      <c r="S1363" s="1" t="s">
        <v>1361</v>
      </c>
      <c r="T1363" s="1"/>
      <c r="U1363" s="1"/>
      <c r="V1363" s="1" t="s">
        <v>14349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21462</v>
      </c>
      <c r="F1364" s="1" t="s">
        <v>22257</v>
      </c>
      <c r="G1364" s="1" t="s">
        <v>23038</v>
      </c>
      <c r="H1364" s="1" t="s">
        <v>23791</v>
      </c>
      <c r="I1364" s="1" t="s">
        <v>11150</v>
      </c>
      <c r="J1364" s="1"/>
      <c r="K1364" s="1" t="s">
        <v>23835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23868</v>
      </c>
      <c r="Q1364" s="1" t="s">
        <v>24254</v>
      </c>
      <c r="R1364" s="1" t="s">
        <v>14341</v>
      </c>
      <c r="S1364" s="1" t="s">
        <v>1362</v>
      </c>
      <c r="T1364" s="1"/>
      <c r="U1364" s="1"/>
      <c r="V1364" s="1" t="s">
        <v>14349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15391</v>
      </c>
      <c r="F1365" s="1" t="s">
        <v>16507</v>
      </c>
      <c r="G1365" s="1" t="s">
        <v>17610</v>
      </c>
      <c r="H1365" s="1" t="s">
        <v>18663</v>
      </c>
      <c r="I1365" s="1" t="s">
        <v>11151</v>
      </c>
      <c r="J1365" s="1"/>
      <c r="K1365" s="1" t="s">
        <v>23835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23868</v>
      </c>
      <c r="Q1365" s="1" t="s">
        <v>24255</v>
      </c>
      <c r="R1365" s="1" t="s">
        <v>14341</v>
      </c>
      <c r="S1365" s="1" t="s">
        <v>1363</v>
      </c>
      <c r="T1365" s="1"/>
      <c r="U1365" s="1"/>
      <c r="V1365" s="1" t="s">
        <v>14349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21463</v>
      </c>
      <c r="F1366" s="1" t="s">
        <v>22258</v>
      </c>
      <c r="G1366" s="1" t="s">
        <v>23039</v>
      </c>
      <c r="H1366" s="1" t="s">
        <v>23792</v>
      </c>
      <c r="I1366" s="1" t="s">
        <v>11152</v>
      </c>
      <c r="J1366" s="1"/>
      <c r="K1366" s="1" t="s">
        <v>23835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23868</v>
      </c>
      <c r="Q1366" s="1" t="s">
        <v>24256</v>
      </c>
      <c r="R1366" s="1" t="s">
        <v>14341</v>
      </c>
      <c r="S1366" s="1" t="s">
        <v>1364</v>
      </c>
      <c r="T1366" s="1"/>
      <c r="U1366" s="1"/>
      <c r="V1366" s="1" t="s">
        <v>14349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7988</v>
      </c>
      <c r="H1367" s="1" t="s">
        <v>9533</v>
      </c>
      <c r="I1367" s="1" t="s">
        <v>11153</v>
      </c>
      <c r="J1367" s="1"/>
      <c r="K1367" s="1" t="s">
        <v>23835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23868</v>
      </c>
      <c r="Q1367" s="1" t="s">
        <v>24257</v>
      </c>
      <c r="R1367" s="1" t="s">
        <v>14341</v>
      </c>
      <c r="S1367" s="1" t="s">
        <v>1365</v>
      </c>
      <c r="T1367" s="1"/>
      <c r="U1367" s="1"/>
      <c r="V1367" s="1" t="s">
        <v>14349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21464</v>
      </c>
      <c r="F1368" s="1" t="s">
        <v>22259</v>
      </c>
      <c r="G1368" s="1" t="s">
        <v>23040</v>
      </c>
      <c r="H1368" s="1" t="s">
        <v>23793</v>
      </c>
      <c r="I1368" s="1" t="s">
        <v>11154</v>
      </c>
      <c r="J1368" s="1"/>
      <c r="K1368" s="1" t="s">
        <v>23835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23868</v>
      </c>
      <c r="Q1368" s="1" t="s">
        <v>24258</v>
      </c>
      <c r="R1368" s="1" t="s">
        <v>14341</v>
      </c>
      <c r="S1368" s="1" t="s">
        <v>1366</v>
      </c>
      <c r="T1368" s="1"/>
      <c r="U1368" s="1"/>
      <c r="V1368" s="1" t="s">
        <v>14349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15394</v>
      </c>
      <c r="F1369" s="1" t="s">
        <v>16510</v>
      </c>
      <c r="G1369" s="1" t="s">
        <v>17613</v>
      </c>
      <c r="H1369" s="1" t="s">
        <v>18666</v>
      </c>
      <c r="I1369" s="1" t="s">
        <v>11155</v>
      </c>
      <c r="J1369" s="1"/>
      <c r="K1369" s="1" t="s">
        <v>23835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23868</v>
      </c>
      <c r="Q1369" s="1" t="s">
        <v>24259</v>
      </c>
      <c r="R1369" s="1" t="s">
        <v>14341</v>
      </c>
      <c r="S1369" s="1" t="s">
        <v>1367</v>
      </c>
      <c r="T1369" s="1"/>
      <c r="U1369" s="1"/>
      <c r="V1369" s="1" t="s">
        <v>14349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21465</v>
      </c>
      <c r="F1370" s="1" t="s">
        <v>22260</v>
      </c>
      <c r="G1370" s="1" t="s">
        <v>23041</v>
      </c>
      <c r="H1370" s="1" t="s">
        <v>23794</v>
      </c>
      <c r="I1370" s="1" t="s">
        <v>11156</v>
      </c>
      <c r="J1370" s="1"/>
      <c r="K1370" s="1" t="s">
        <v>23835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23868</v>
      </c>
      <c r="Q1370" s="1" t="s">
        <v>24260</v>
      </c>
      <c r="R1370" s="1" t="s">
        <v>14341</v>
      </c>
      <c r="S1370" s="1" t="s">
        <v>1368</v>
      </c>
      <c r="T1370" s="1"/>
      <c r="U1370" s="1"/>
      <c r="V1370" s="1" t="s">
        <v>14349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16511</v>
      </c>
      <c r="G1371" s="1" t="s">
        <v>17614</v>
      </c>
      <c r="H1371" s="1" t="s">
        <v>18667</v>
      </c>
      <c r="I1371" s="1" t="s">
        <v>11157</v>
      </c>
      <c r="J1371" s="1"/>
      <c r="K1371" s="1" t="s">
        <v>23835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23868</v>
      </c>
      <c r="Q1371" s="1" t="s">
        <v>24261</v>
      </c>
      <c r="R1371" s="1" t="s">
        <v>14341</v>
      </c>
      <c r="S1371" s="1" t="s">
        <v>1369</v>
      </c>
      <c r="T1371" s="1"/>
      <c r="U1371" s="1"/>
      <c r="V1371" s="1" t="s">
        <v>14349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21466</v>
      </c>
      <c r="F1372" s="1" t="s">
        <v>21466</v>
      </c>
      <c r="G1372" s="1" t="s">
        <v>23042</v>
      </c>
      <c r="H1372" s="1" t="s">
        <v>23795</v>
      </c>
      <c r="I1372" s="1" t="s">
        <v>11158</v>
      </c>
      <c r="J1372" s="1"/>
      <c r="K1372" s="1" t="s">
        <v>23835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23868</v>
      </c>
      <c r="Q1372" s="1" t="s">
        <v>24262</v>
      </c>
      <c r="R1372" s="1" t="s">
        <v>14341</v>
      </c>
      <c r="S1372" s="1" t="s">
        <v>1370</v>
      </c>
      <c r="T1372" s="1"/>
      <c r="U1372" s="1"/>
      <c r="V1372" s="1" t="s">
        <v>14349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7994</v>
      </c>
      <c r="H1373" s="1" t="s">
        <v>9539</v>
      </c>
      <c r="I1373" s="1" t="s">
        <v>11159</v>
      </c>
      <c r="J1373" s="1"/>
      <c r="K1373" s="1" t="s">
        <v>23835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23868</v>
      </c>
      <c r="Q1373" s="1" t="s">
        <v>24263</v>
      </c>
      <c r="R1373" s="1" t="s">
        <v>14341</v>
      </c>
      <c r="S1373" s="1" t="s">
        <v>1371</v>
      </c>
      <c r="T1373" s="1"/>
      <c r="U1373" s="1"/>
      <c r="V1373" s="1" t="s">
        <v>14349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21467</v>
      </c>
      <c r="F1374" s="1" t="s">
        <v>22261</v>
      </c>
      <c r="G1374" s="1" t="s">
        <v>23043</v>
      </c>
      <c r="H1374" s="1" t="s">
        <v>23796</v>
      </c>
      <c r="I1374" s="1" t="s">
        <v>11160</v>
      </c>
      <c r="J1374" s="1"/>
      <c r="K1374" s="1" t="s">
        <v>23835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23868</v>
      </c>
      <c r="Q1374" s="1" t="s">
        <v>24264</v>
      </c>
      <c r="R1374" s="1" t="s">
        <v>14341</v>
      </c>
      <c r="S1374" s="1" t="s">
        <v>1372</v>
      </c>
      <c r="T1374" s="1"/>
      <c r="U1374" s="1"/>
      <c r="V1374" s="1" t="s">
        <v>14349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21468</v>
      </c>
      <c r="F1375" s="1" t="s">
        <v>22262</v>
      </c>
      <c r="G1375" s="1" t="s">
        <v>23044</v>
      </c>
      <c r="H1375" s="1" t="s">
        <v>23797</v>
      </c>
      <c r="I1375" s="1" t="s">
        <v>11161</v>
      </c>
      <c r="J1375" s="1"/>
      <c r="K1375" s="1" t="s">
        <v>23835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23868</v>
      </c>
      <c r="Q1375" s="1" t="s">
        <v>24265</v>
      </c>
      <c r="R1375" s="1" t="s">
        <v>14341</v>
      </c>
      <c r="S1375" s="1" t="s">
        <v>1373</v>
      </c>
      <c r="T1375" s="1"/>
      <c r="U1375" s="1"/>
      <c r="V1375" s="1" t="s">
        <v>14349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7997</v>
      </c>
      <c r="H1376" s="1" t="s">
        <v>9542</v>
      </c>
      <c r="I1376" s="1" t="s">
        <v>11162</v>
      </c>
      <c r="J1376" s="1"/>
      <c r="K1376" s="1" t="s">
        <v>23835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23868</v>
      </c>
      <c r="Q1376" s="1" t="s">
        <v>24266</v>
      </c>
      <c r="R1376" s="1" t="s">
        <v>14341</v>
      </c>
      <c r="S1376" s="1" t="s">
        <v>1374</v>
      </c>
      <c r="T1376" s="1"/>
      <c r="U1376" s="1"/>
      <c r="V1376" s="1" t="s">
        <v>14349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21469</v>
      </c>
      <c r="F1377" s="1" t="s">
        <v>22263</v>
      </c>
      <c r="G1377" s="1" t="s">
        <v>23045</v>
      </c>
      <c r="H1377" s="1" t="s">
        <v>23798</v>
      </c>
      <c r="I1377" s="1" t="s">
        <v>11163</v>
      </c>
      <c r="J1377" s="1"/>
      <c r="K1377" s="1" t="s">
        <v>23835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23868</v>
      </c>
      <c r="Q1377" s="1" t="s">
        <v>24267</v>
      </c>
      <c r="R1377" s="1" t="s">
        <v>14341</v>
      </c>
      <c r="S1377" s="1" t="s">
        <v>1375</v>
      </c>
      <c r="T1377" s="1"/>
      <c r="U1377" s="1"/>
      <c r="V1377" s="1" t="s">
        <v>14349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21470</v>
      </c>
      <c r="F1378" s="1" t="s">
        <v>21470</v>
      </c>
      <c r="G1378" s="1" t="s">
        <v>23046</v>
      </c>
      <c r="H1378" s="1" t="s">
        <v>23799</v>
      </c>
      <c r="I1378" s="1" t="s">
        <v>11164</v>
      </c>
      <c r="J1378" s="1"/>
      <c r="K1378" s="1" t="s">
        <v>23835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23868</v>
      </c>
      <c r="Q1378" s="1" t="s">
        <v>24268</v>
      </c>
      <c r="R1378" s="1" t="s">
        <v>14341</v>
      </c>
      <c r="S1378" s="1" t="s">
        <v>1376</v>
      </c>
      <c r="T1378" s="1"/>
      <c r="U1378" s="1"/>
      <c r="V1378" s="1" t="s">
        <v>14349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8000</v>
      </c>
      <c r="H1379" s="1" t="s">
        <v>9545</v>
      </c>
      <c r="I1379" s="1" t="s">
        <v>11165</v>
      </c>
      <c r="J1379" s="1"/>
      <c r="K1379" s="1" t="s">
        <v>23835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23868</v>
      </c>
      <c r="Q1379" s="1" t="s">
        <v>24269</v>
      </c>
      <c r="R1379" s="1" t="s">
        <v>14341</v>
      </c>
      <c r="S1379" s="1" t="s">
        <v>1377</v>
      </c>
      <c r="T1379" s="1"/>
      <c r="U1379" s="1"/>
      <c r="V1379" s="1" t="s">
        <v>14349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8001</v>
      </c>
      <c r="H1380" s="1" t="s">
        <v>9546</v>
      </c>
      <c r="I1380" s="1" t="s">
        <v>11166</v>
      </c>
      <c r="J1380" s="1"/>
      <c r="K1380" s="1" t="s">
        <v>23835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23868</v>
      </c>
      <c r="Q1380" s="1" t="s">
        <v>24270</v>
      </c>
      <c r="R1380" s="1" t="s">
        <v>14341</v>
      </c>
      <c r="S1380" s="1" t="s">
        <v>1378</v>
      </c>
      <c r="T1380" s="1"/>
      <c r="U1380" s="1"/>
      <c r="V1380" s="1" t="s">
        <v>14349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8002</v>
      </c>
      <c r="H1381" s="1" t="s">
        <v>9547</v>
      </c>
      <c r="I1381" s="1" t="s">
        <v>11167</v>
      </c>
      <c r="J1381" s="1"/>
      <c r="K1381" s="1" t="s">
        <v>23835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23868</v>
      </c>
      <c r="Q1381" s="1" t="s">
        <v>24271</v>
      </c>
      <c r="R1381" s="1" t="s">
        <v>14341</v>
      </c>
      <c r="S1381" s="1" t="s">
        <v>1379</v>
      </c>
      <c r="T1381" s="1"/>
      <c r="U1381" s="1"/>
      <c r="V1381" s="1" t="s">
        <v>14349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15399</v>
      </c>
      <c r="F1382" s="1" t="s">
        <v>16515</v>
      </c>
      <c r="G1382" s="1" t="s">
        <v>17618</v>
      </c>
      <c r="H1382" s="1" t="s">
        <v>18671</v>
      </c>
      <c r="I1382" s="1" t="s">
        <v>11168</v>
      </c>
      <c r="J1382" s="1"/>
      <c r="K1382" s="1" t="s">
        <v>23835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23868</v>
      </c>
      <c r="Q1382" s="1" t="s">
        <v>24272</v>
      </c>
      <c r="R1382" s="1" t="s">
        <v>14341</v>
      </c>
      <c r="S1382" s="1" t="s">
        <v>1380</v>
      </c>
      <c r="T1382" s="1"/>
      <c r="U1382" s="1"/>
      <c r="V1382" s="1" t="s">
        <v>14349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8004</v>
      </c>
      <c r="H1383" s="1" t="s">
        <v>9549</v>
      </c>
      <c r="I1383" s="1" t="s">
        <v>11169</v>
      </c>
      <c r="J1383" s="1"/>
      <c r="K1383" s="1" t="s">
        <v>23835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23868</v>
      </c>
      <c r="Q1383" s="1" t="s">
        <v>24273</v>
      </c>
      <c r="R1383" s="1" t="s">
        <v>14341</v>
      </c>
      <c r="S1383" s="1" t="s">
        <v>1381</v>
      </c>
      <c r="T1383" s="1"/>
      <c r="U1383" s="1"/>
      <c r="V1383" s="1" t="s">
        <v>14349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8005</v>
      </c>
      <c r="H1384" s="1" t="s">
        <v>9550</v>
      </c>
      <c r="I1384" s="1" t="s">
        <v>11170</v>
      </c>
      <c r="J1384" s="1"/>
      <c r="K1384" s="1" t="s">
        <v>23835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23868</v>
      </c>
      <c r="Q1384" s="1" t="s">
        <v>24274</v>
      </c>
      <c r="R1384" s="1" t="s">
        <v>14341</v>
      </c>
      <c r="S1384" s="1" t="s">
        <v>1382</v>
      </c>
      <c r="T1384" s="1"/>
      <c r="U1384" s="1"/>
      <c r="V1384" s="1" t="s">
        <v>14349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21471</v>
      </c>
      <c r="F1385" s="1" t="s">
        <v>22264</v>
      </c>
      <c r="G1385" s="1" t="s">
        <v>23047</v>
      </c>
      <c r="H1385" s="1" t="s">
        <v>23797</v>
      </c>
      <c r="I1385" s="1" t="s">
        <v>11171</v>
      </c>
      <c r="J1385" s="1"/>
      <c r="K1385" s="1" t="s">
        <v>23835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23868</v>
      </c>
      <c r="Q1385" s="1" t="s">
        <v>24265</v>
      </c>
      <c r="R1385" s="1" t="s">
        <v>14341</v>
      </c>
      <c r="S1385" s="1" t="s">
        <v>1383</v>
      </c>
      <c r="T1385" s="1"/>
      <c r="U1385" s="1"/>
      <c r="V1385" s="1" t="s">
        <v>14349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8007</v>
      </c>
      <c r="H1386" s="1" t="s">
        <v>9551</v>
      </c>
      <c r="I1386" s="1" t="s">
        <v>10513</v>
      </c>
      <c r="J1386" s="1"/>
      <c r="K1386" s="1" t="s">
        <v>23835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23868</v>
      </c>
      <c r="Q1386" s="1" t="s">
        <v>24275</v>
      </c>
      <c r="R1386" s="1" t="s">
        <v>14341</v>
      </c>
      <c r="S1386" s="1" t="s">
        <v>1384</v>
      </c>
      <c r="T1386" s="1"/>
      <c r="U1386" s="1"/>
      <c r="V1386" s="1" t="s">
        <v>14349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21472</v>
      </c>
      <c r="F1387" s="1" t="s">
        <v>22265</v>
      </c>
      <c r="G1387" s="1" t="s">
        <v>23048</v>
      </c>
      <c r="H1387" s="1" t="s">
        <v>23800</v>
      </c>
      <c r="I1387" s="1" t="s">
        <v>11172</v>
      </c>
      <c r="J1387" s="1"/>
      <c r="K1387" s="1" t="s">
        <v>23835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23868</v>
      </c>
      <c r="Q1387" s="1" t="s">
        <v>24276</v>
      </c>
      <c r="R1387" s="1" t="s">
        <v>14341</v>
      </c>
      <c r="S1387" s="1" t="s">
        <v>1385</v>
      </c>
      <c r="T1387" s="1"/>
      <c r="U1387" s="1"/>
      <c r="V1387" s="1" t="s">
        <v>14349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15404</v>
      </c>
      <c r="F1388" s="1" t="s">
        <v>16519</v>
      </c>
      <c r="G1388" s="1" t="s">
        <v>17623</v>
      </c>
      <c r="H1388" s="1" t="s">
        <v>18675</v>
      </c>
      <c r="I1388" s="1" t="s">
        <v>10393</v>
      </c>
      <c r="J1388" s="1"/>
      <c r="K1388" s="1" t="s">
        <v>23835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23868</v>
      </c>
      <c r="Q1388" s="1" t="s">
        <v>24277</v>
      </c>
      <c r="R1388" s="1" t="s">
        <v>14341</v>
      </c>
      <c r="S1388" s="1" t="s">
        <v>1386</v>
      </c>
      <c r="T1388" s="1"/>
      <c r="U1388" s="1"/>
      <c r="V1388" s="1" t="s">
        <v>14349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8010</v>
      </c>
      <c r="H1389" s="1" t="s">
        <v>9554</v>
      </c>
      <c r="I1389" s="1" t="s">
        <v>11173</v>
      </c>
      <c r="J1389" s="1"/>
      <c r="K1389" s="1" t="s">
        <v>23835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23868</v>
      </c>
      <c r="Q1389" s="1" t="s">
        <v>24278</v>
      </c>
      <c r="R1389" s="1" t="s">
        <v>14341</v>
      </c>
      <c r="S1389" s="1" t="s">
        <v>1387</v>
      </c>
      <c r="T1389" s="1"/>
      <c r="U1389" s="1"/>
      <c r="V1389" s="1" t="s">
        <v>14349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16521</v>
      </c>
      <c r="G1390" s="1" t="s">
        <v>17625</v>
      </c>
      <c r="H1390" s="1" t="s">
        <v>18677</v>
      </c>
      <c r="I1390" s="1" t="s">
        <v>11174</v>
      </c>
      <c r="J1390" s="1"/>
      <c r="K1390" s="1" t="s">
        <v>23835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23868</v>
      </c>
      <c r="Q1390" s="1" t="s">
        <v>24279</v>
      </c>
      <c r="R1390" s="1" t="s">
        <v>14341</v>
      </c>
      <c r="S1390" s="1" t="s">
        <v>1388</v>
      </c>
      <c r="T1390" s="1"/>
      <c r="U1390" s="1"/>
      <c r="V1390" s="1" t="s">
        <v>14349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21473</v>
      </c>
      <c r="F1391" s="1" t="s">
        <v>22266</v>
      </c>
      <c r="G1391" s="1" t="s">
        <v>23049</v>
      </c>
      <c r="H1391" s="1" t="s">
        <v>23801</v>
      </c>
      <c r="I1391" s="1" t="s">
        <v>11175</v>
      </c>
      <c r="J1391" s="1"/>
      <c r="K1391" s="1" t="s">
        <v>23835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23868</v>
      </c>
      <c r="Q1391" s="1" t="s">
        <v>24280</v>
      </c>
      <c r="R1391" s="1" t="s">
        <v>14341</v>
      </c>
      <c r="S1391" s="1" t="s">
        <v>1389</v>
      </c>
      <c r="T1391" s="1"/>
      <c r="U1391" s="1"/>
      <c r="V1391" s="1" t="s">
        <v>14349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8013</v>
      </c>
      <c r="H1392" s="1" t="s">
        <v>9557</v>
      </c>
      <c r="I1392" s="1" t="s">
        <v>11176</v>
      </c>
      <c r="J1392" s="1"/>
      <c r="K1392" s="1" t="s">
        <v>23835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23868</v>
      </c>
      <c r="Q1392" s="1" t="s">
        <v>24281</v>
      </c>
      <c r="R1392" s="1" t="s">
        <v>14341</v>
      </c>
      <c r="S1392" s="1" t="s">
        <v>1390</v>
      </c>
      <c r="T1392" s="1"/>
      <c r="U1392" s="1"/>
      <c r="V1392" s="1" t="s">
        <v>14349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21474</v>
      </c>
      <c r="F1393" s="1" t="s">
        <v>22267</v>
      </c>
      <c r="G1393" s="1" t="s">
        <v>23050</v>
      </c>
      <c r="H1393" s="1" t="s">
        <v>23802</v>
      </c>
      <c r="I1393" s="1" t="s">
        <v>10420</v>
      </c>
      <c r="J1393" s="1"/>
      <c r="K1393" s="1" t="s">
        <v>23835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23868</v>
      </c>
      <c r="Q1393" s="1" t="s">
        <v>24282</v>
      </c>
      <c r="R1393" s="1" t="s">
        <v>14341</v>
      </c>
      <c r="S1393" s="1" t="s">
        <v>1391</v>
      </c>
      <c r="T1393" s="1"/>
      <c r="U1393" s="1"/>
      <c r="V1393" s="1" t="s">
        <v>14349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8015</v>
      </c>
      <c r="H1394" s="1" t="s">
        <v>9559</v>
      </c>
      <c r="I1394" s="1" t="s">
        <v>11177</v>
      </c>
      <c r="J1394" s="1"/>
      <c r="K1394" s="1" t="s">
        <v>23835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23868</v>
      </c>
      <c r="Q1394" s="1" t="s">
        <v>24283</v>
      </c>
      <c r="R1394" s="1" t="s">
        <v>14341</v>
      </c>
      <c r="S1394" s="1" t="s">
        <v>1392</v>
      </c>
      <c r="T1394" s="1"/>
      <c r="U1394" s="1"/>
      <c r="V1394" s="1" t="s">
        <v>14349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21475</v>
      </c>
      <c r="F1395" s="1" t="s">
        <v>22268</v>
      </c>
      <c r="G1395" s="1" t="s">
        <v>23051</v>
      </c>
      <c r="H1395" s="1" t="s">
        <v>23803</v>
      </c>
      <c r="I1395" s="1" t="s">
        <v>11178</v>
      </c>
      <c r="J1395" s="1"/>
      <c r="K1395" s="1" t="s">
        <v>23835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23868</v>
      </c>
      <c r="Q1395" s="1" t="s">
        <v>24284</v>
      </c>
      <c r="R1395" s="1" t="s">
        <v>14341</v>
      </c>
      <c r="S1395" s="1" t="s">
        <v>1393</v>
      </c>
      <c r="T1395" s="1"/>
      <c r="U1395" s="1"/>
      <c r="V1395" s="1" t="s">
        <v>14349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21476</v>
      </c>
      <c r="F1396" s="1" t="s">
        <v>22269</v>
      </c>
      <c r="G1396" s="1" t="s">
        <v>23052</v>
      </c>
      <c r="H1396" s="1" t="s">
        <v>23804</v>
      </c>
      <c r="I1396" s="1" t="s">
        <v>11179</v>
      </c>
      <c r="J1396" s="1"/>
      <c r="K1396" s="1" t="s">
        <v>23835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23868</v>
      </c>
      <c r="Q1396" s="1" t="s">
        <v>24285</v>
      </c>
      <c r="R1396" s="1" t="s">
        <v>14341</v>
      </c>
      <c r="S1396" s="1" t="s">
        <v>1394</v>
      </c>
      <c r="T1396" s="1"/>
      <c r="U1396" s="1"/>
      <c r="V1396" s="1" t="s">
        <v>14349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21477</v>
      </c>
      <c r="F1397" s="1" t="s">
        <v>22270</v>
      </c>
      <c r="G1397" s="1" t="s">
        <v>23053</v>
      </c>
      <c r="H1397" s="1" t="s">
        <v>23805</v>
      </c>
      <c r="I1397" s="1" t="s">
        <v>11180</v>
      </c>
      <c r="J1397" s="1"/>
      <c r="K1397" s="1" t="s">
        <v>23835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23868</v>
      </c>
      <c r="Q1397" s="1" t="s">
        <v>24286</v>
      </c>
      <c r="R1397" s="1" t="s">
        <v>14341</v>
      </c>
      <c r="S1397" s="1" t="s">
        <v>1395</v>
      </c>
      <c r="T1397" s="1"/>
      <c r="U1397" s="1"/>
      <c r="V1397" s="1" t="s">
        <v>14349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8019</v>
      </c>
      <c r="H1398" s="1" t="s">
        <v>9563</v>
      </c>
      <c r="I1398" s="1" t="s">
        <v>11181</v>
      </c>
      <c r="J1398" s="1"/>
      <c r="K1398" s="1" t="s">
        <v>23835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23868</v>
      </c>
      <c r="Q1398" s="1" t="s">
        <v>24287</v>
      </c>
      <c r="R1398" s="1" t="s">
        <v>14341</v>
      </c>
      <c r="S1398" s="1" t="s">
        <v>1396</v>
      </c>
      <c r="T1398" s="1"/>
      <c r="U1398" s="1"/>
      <c r="V1398" s="1" t="s">
        <v>14349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15410</v>
      </c>
      <c r="F1399" s="1" t="s">
        <v>16525</v>
      </c>
      <c r="G1399" s="1" t="s">
        <v>17629</v>
      </c>
      <c r="H1399" s="1" t="s">
        <v>18681</v>
      </c>
      <c r="I1399" s="1" t="s">
        <v>11182</v>
      </c>
      <c r="J1399" s="1"/>
      <c r="K1399" s="1" t="s">
        <v>23835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23868</v>
      </c>
      <c r="Q1399" s="1" t="s">
        <v>24288</v>
      </c>
      <c r="R1399" s="1" t="s">
        <v>14341</v>
      </c>
      <c r="S1399" s="1" t="s">
        <v>1397</v>
      </c>
      <c r="T1399" s="1"/>
      <c r="U1399" s="1"/>
      <c r="V1399" s="1" t="s">
        <v>14349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4785</v>
      </c>
      <c r="H1400" s="1" t="s">
        <v>9565</v>
      </c>
      <c r="I1400" s="1" t="s">
        <v>10750</v>
      </c>
      <c r="J1400" s="1"/>
      <c r="K1400" s="1" t="s">
        <v>23835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23868</v>
      </c>
      <c r="Q1400" s="1" t="s">
        <v>24289</v>
      </c>
      <c r="R1400" s="1" t="s">
        <v>14341</v>
      </c>
      <c r="S1400" s="1" t="s">
        <v>1398</v>
      </c>
      <c r="T1400" s="1"/>
      <c r="U1400" s="1"/>
      <c r="V1400" s="1" t="s">
        <v>14349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21478</v>
      </c>
      <c r="F1401" s="1" t="s">
        <v>22271</v>
      </c>
      <c r="G1401" s="1" t="s">
        <v>23054</v>
      </c>
      <c r="H1401" s="1" t="s">
        <v>23806</v>
      </c>
      <c r="I1401" s="1" t="s">
        <v>11183</v>
      </c>
      <c r="J1401" s="1"/>
      <c r="K1401" s="1" t="s">
        <v>23835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23868</v>
      </c>
      <c r="Q1401" s="1" t="s">
        <v>24290</v>
      </c>
      <c r="R1401" s="1" t="s">
        <v>14341</v>
      </c>
      <c r="S1401" s="1" t="s">
        <v>1399</v>
      </c>
      <c r="T1401" s="1"/>
      <c r="U1401" s="1"/>
      <c r="V1401" s="1" t="s">
        <v>14349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21479</v>
      </c>
      <c r="F1402" s="1" t="s">
        <v>22272</v>
      </c>
      <c r="G1402" s="1" t="s">
        <v>23055</v>
      </c>
      <c r="H1402" s="1" t="s">
        <v>23807</v>
      </c>
      <c r="I1402" s="1" t="s">
        <v>11184</v>
      </c>
      <c r="J1402" s="1"/>
      <c r="K1402" s="1" t="s">
        <v>23835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23868</v>
      </c>
      <c r="Q1402" s="1" t="s">
        <v>24291</v>
      </c>
      <c r="R1402" s="1" t="s">
        <v>14341</v>
      </c>
      <c r="S1402" s="1" t="s">
        <v>1400</v>
      </c>
      <c r="T1402" s="1"/>
      <c r="U1402" s="1"/>
      <c r="V1402" s="1" t="s">
        <v>14349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8023</v>
      </c>
      <c r="H1403" s="1" t="s">
        <v>9568</v>
      </c>
      <c r="I1403" s="1" t="s">
        <v>10262</v>
      </c>
      <c r="J1403" s="1"/>
      <c r="K1403" s="1" t="s">
        <v>23835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23868</v>
      </c>
      <c r="Q1403" s="1" t="s">
        <v>24292</v>
      </c>
      <c r="R1403" s="1" t="s">
        <v>14341</v>
      </c>
      <c r="S1403" s="1" t="s">
        <v>1401</v>
      </c>
      <c r="T1403" s="1"/>
      <c r="U1403" s="1"/>
      <c r="V1403" s="1" t="s">
        <v>14349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8024</v>
      </c>
      <c r="H1404" s="1" t="s">
        <v>9569</v>
      </c>
      <c r="I1404" s="1" t="s">
        <v>10519</v>
      </c>
      <c r="J1404" s="1"/>
      <c r="K1404" s="1" t="s">
        <v>23835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23868</v>
      </c>
      <c r="Q1404" s="1" t="s">
        <v>24293</v>
      </c>
      <c r="R1404" s="1" t="s">
        <v>14341</v>
      </c>
      <c r="S1404" s="1" t="s">
        <v>1402</v>
      </c>
      <c r="T1404" s="1"/>
      <c r="U1404" s="1"/>
      <c r="V1404" s="1" t="s">
        <v>14349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21480</v>
      </c>
      <c r="F1405" s="1" t="s">
        <v>22273</v>
      </c>
      <c r="G1405" s="1" t="s">
        <v>23056</v>
      </c>
      <c r="H1405" s="1" t="s">
        <v>23808</v>
      </c>
      <c r="I1405" s="1" t="s">
        <v>11185</v>
      </c>
      <c r="J1405" s="1"/>
      <c r="K1405" s="1" t="s">
        <v>23835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23868</v>
      </c>
      <c r="Q1405" s="1" t="s">
        <v>24294</v>
      </c>
      <c r="R1405" s="1" t="s">
        <v>14341</v>
      </c>
      <c r="S1405" s="1" t="s">
        <v>1403</v>
      </c>
      <c r="T1405" s="1"/>
      <c r="U1405" s="1"/>
      <c r="V1405" s="1" t="s">
        <v>14349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21481</v>
      </c>
      <c r="F1406" s="1" t="s">
        <v>22274</v>
      </c>
      <c r="G1406" s="1" t="s">
        <v>23057</v>
      </c>
      <c r="H1406" s="1" t="s">
        <v>23809</v>
      </c>
      <c r="I1406" s="1" t="s">
        <v>11186</v>
      </c>
      <c r="J1406" s="1"/>
      <c r="K1406" s="1" t="s">
        <v>23835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23868</v>
      </c>
      <c r="Q1406" s="1" t="s">
        <v>24295</v>
      </c>
      <c r="R1406" s="1" t="s">
        <v>14341</v>
      </c>
      <c r="S1406" s="1" t="s">
        <v>1404</v>
      </c>
      <c r="T1406" s="1"/>
      <c r="U1406" s="1"/>
      <c r="V1406" s="1" t="s">
        <v>14349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15415</v>
      </c>
      <c r="F1407" s="1" t="s">
        <v>15415</v>
      </c>
      <c r="G1407" s="1" t="s">
        <v>17634</v>
      </c>
      <c r="H1407" s="1" t="s">
        <v>18686</v>
      </c>
      <c r="I1407" s="1" t="s">
        <v>11187</v>
      </c>
      <c r="J1407" s="1"/>
      <c r="K1407" s="1" t="s">
        <v>23835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23868</v>
      </c>
      <c r="Q1407" s="1" t="s">
        <v>24296</v>
      </c>
      <c r="R1407" s="1" t="s">
        <v>14341</v>
      </c>
      <c r="S1407" s="1" t="s">
        <v>1405</v>
      </c>
      <c r="T1407" s="1"/>
      <c r="U1407" s="1"/>
      <c r="V1407" s="1" t="s">
        <v>14349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21482</v>
      </c>
      <c r="F1408" s="1" t="s">
        <v>22275</v>
      </c>
      <c r="G1408" s="1" t="s">
        <v>23058</v>
      </c>
      <c r="H1408" s="1" t="s">
        <v>23810</v>
      </c>
      <c r="I1408" s="1" t="s">
        <v>11188</v>
      </c>
      <c r="J1408" s="1"/>
      <c r="K1408" s="1" t="s">
        <v>23835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23868</v>
      </c>
      <c r="Q1408" s="1" t="s">
        <v>24297</v>
      </c>
      <c r="R1408" s="1" t="s">
        <v>14341</v>
      </c>
      <c r="S1408" s="1" t="s">
        <v>1406</v>
      </c>
      <c r="T1408" s="1"/>
      <c r="U1408" s="1"/>
      <c r="V1408" s="1" t="s">
        <v>14349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8029</v>
      </c>
      <c r="H1409" s="1" t="s">
        <v>9574</v>
      </c>
      <c r="I1409" s="1" t="s">
        <v>11189</v>
      </c>
      <c r="J1409" s="1"/>
      <c r="K1409" s="1" t="s">
        <v>23835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23868</v>
      </c>
      <c r="Q1409" s="1" t="s">
        <v>24298</v>
      </c>
      <c r="R1409" s="1" t="s">
        <v>14341</v>
      </c>
      <c r="S1409" s="1" t="s">
        <v>1407</v>
      </c>
      <c r="T1409" s="1"/>
      <c r="U1409" s="1"/>
      <c r="V1409" s="1" t="s">
        <v>14349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15416</v>
      </c>
      <c r="F1410" s="1" t="s">
        <v>16530</v>
      </c>
      <c r="G1410" s="1" t="s">
        <v>17635</v>
      </c>
      <c r="H1410" s="1" t="s">
        <v>18687</v>
      </c>
      <c r="I1410" s="1" t="s">
        <v>11190</v>
      </c>
      <c r="J1410" s="1"/>
      <c r="K1410" s="1" t="s">
        <v>23835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23868</v>
      </c>
      <c r="Q1410" s="1" t="s">
        <v>24299</v>
      </c>
      <c r="R1410" s="1" t="s">
        <v>14341</v>
      </c>
      <c r="S1410" s="1" t="s">
        <v>1408</v>
      </c>
      <c r="T1410" s="1"/>
      <c r="U1410" s="1"/>
      <c r="V1410" s="1" t="s">
        <v>14349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15417</v>
      </c>
      <c r="F1411" s="1" t="s">
        <v>16531</v>
      </c>
      <c r="G1411" s="1" t="s">
        <v>17636</v>
      </c>
      <c r="H1411" s="1" t="s">
        <v>18688</v>
      </c>
      <c r="I1411" s="1" t="s">
        <v>11191</v>
      </c>
      <c r="J1411" s="1"/>
      <c r="K1411" s="1" t="s">
        <v>23835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23868</v>
      </c>
      <c r="Q1411" s="1" t="s">
        <v>24300</v>
      </c>
      <c r="R1411" s="1" t="s">
        <v>14341</v>
      </c>
      <c r="S1411" s="1" t="s">
        <v>1409</v>
      </c>
      <c r="T1411" s="1"/>
      <c r="U1411" s="1"/>
      <c r="V1411" s="1" t="s">
        <v>14349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21483</v>
      </c>
      <c r="F1412" s="1" t="s">
        <v>22276</v>
      </c>
      <c r="G1412" s="1" t="s">
        <v>23059</v>
      </c>
      <c r="H1412" s="1" t="s">
        <v>23811</v>
      </c>
      <c r="I1412" s="1" t="s">
        <v>11192</v>
      </c>
      <c r="J1412" s="1"/>
      <c r="K1412" s="1" t="s">
        <v>23835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23868</v>
      </c>
      <c r="Q1412" s="1" t="s">
        <v>24301</v>
      </c>
      <c r="R1412" s="1" t="s">
        <v>14341</v>
      </c>
      <c r="S1412" s="1" t="s">
        <v>1410</v>
      </c>
      <c r="T1412" s="1"/>
      <c r="U1412" s="1"/>
      <c r="V1412" s="1" t="s">
        <v>14349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15418</v>
      </c>
      <c r="F1413" s="1" t="s">
        <v>16532</v>
      </c>
      <c r="G1413" s="1" t="s">
        <v>17637</v>
      </c>
      <c r="H1413" s="1" t="s">
        <v>18689</v>
      </c>
      <c r="I1413" s="1" t="s">
        <v>11193</v>
      </c>
      <c r="J1413" s="1"/>
      <c r="K1413" s="1" t="s">
        <v>23835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23868</v>
      </c>
      <c r="Q1413" s="1" t="s">
        <v>24302</v>
      </c>
      <c r="R1413" s="1" t="s">
        <v>14341</v>
      </c>
      <c r="S1413" s="1" t="s">
        <v>1411</v>
      </c>
      <c r="T1413" s="1"/>
      <c r="U1413" s="1"/>
      <c r="V1413" s="1" t="s">
        <v>14349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8034</v>
      </c>
      <c r="H1414" s="1" t="s">
        <v>9579</v>
      </c>
      <c r="I1414" s="1" t="s">
        <v>11194</v>
      </c>
      <c r="J1414" s="1"/>
      <c r="K1414" s="1" t="s">
        <v>23835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23868</v>
      </c>
      <c r="Q1414" s="1" t="s">
        <v>24303</v>
      </c>
      <c r="R1414" s="1" t="s">
        <v>14341</v>
      </c>
      <c r="S1414" s="1" t="s">
        <v>1412</v>
      </c>
      <c r="T1414" s="1"/>
      <c r="U1414" s="1"/>
      <c r="V1414" s="1" t="s">
        <v>14349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8035</v>
      </c>
      <c r="H1415" s="1" t="s">
        <v>9580</v>
      </c>
      <c r="I1415" s="1" t="s">
        <v>10716</v>
      </c>
      <c r="J1415" s="1"/>
      <c r="K1415" s="1" t="s">
        <v>23835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23868</v>
      </c>
      <c r="Q1415" s="1" t="s">
        <v>24304</v>
      </c>
      <c r="R1415" s="1" t="s">
        <v>14341</v>
      </c>
      <c r="S1415" s="1" t="s">
        <v>1413</v>
      </c>
      <c r="T1415" s="1"/>
      <c r="U1415" s="1"/>
      <c r="V1415" s="1" t="s">
        <v>14349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21484</v>
      </c>
      <c r="F1416" s="1" t="s">
        <v>22277</v>
      </c>
      <c r="G1416" s="1" t="s">
        <v>23060</v>
      </c>
      <c r="H1416" s="1" t="s">
        <v>23812</v>
      </c>
      <c r="I1416" s="1" t="s">
        <v>11195</v>
      </c>
      <c r="J1416" s="1"/>
      <c r="K1416" s="1" t="s">
        <v>23835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23868</v>
      </c>
      <c r="Q1416" s="1" t="s">
        <v>24305</v>
      </c>
      <c r="R1416" s="1" t="s">
        <v>14341</v>
      </c>
      <c r="S1416" s="1" t="s">
        <v>1414</v>
      </c>
      <c r="T1416" s="1"/>
      <c r="U1416" s="1"/>
      <c r="V1416" s="1" t="s">
        <v>14349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15419</v>
      </c>
      <c r="F1417" s="1" t="s">
        <v>16533</v>
      </c>
      <c r="G1417" s="1" t="s">
        <v>17638</v>
      </c>
      <c r="H1417" s="1" t="s">
        <v>18690</v>
      </c>
      <c r="I1417" s="1" t="s">
        <v>11196</v>
      </c>
      <c r="J1417" s="1"/>
      <c r="K1417" s="1" t="s">
        <v>23835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23868</v>
      </c>
      <c r="Q1417" s="1" t="s">
        <v>24306</v>
      </c>
      <c r="R1417" s="1" t="s">
        <v>14341</v>
      </c>
      <c r="S1417" s="1" t="s">
        <v>1415</v>
      </c>
      <c r="T1417" s="1"/>
      <c r="U1417" s="1"/>
      <c r="V1417" s="1" t="s">
        <v>14349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8038</v>
      </c>
      <c r="H1418" s="1" t="s">
        <v>9583</v>
      </c>
      <c r="I1418" s="1" t="s">
        <v>11197</v>
      </c>
      <c r="J1418" s="1"/>
      <c r="K1418" s="1" t="s">
        <v>23835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23868</v>
      </c>
      <c r="Q1418" s="1" t="s">
        <v>24307</v>
      </c>
      <c r="R1418" s="1" t="s">
        <v>14341</v>
      </c>
      <c r="S1418" s="1" t="s">
        <v>1416</v>
      </c>
      <c r="T1418" s="1"/>
      <c r="U1418" s="1"/>
      <c r="V1418" s="1" t="s">
        <v>14349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15420</v>
      </c>
      <c r="F1419" s="1" t="s">
        <v>16534</v>
      </c>
      <c r="G1419" s="1" t="s">
        <v>15420</v>
      </c>
      <c r="H1419" s="1" t="s">
        <v>18691</v>
      </c>
      <c r="I1419" s="1" t="s">
        <v>11198</v>
      </c>
      <c r="J1419" s="1"/>
      <c r="K1419" s="1" t="s">
        <v>23835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23868</v>
      </c>
      <c r="Q1419" s="1" t="s">
        <v>24308</v>
      </c>
      <c r="R1419" s="1" t="s">
        <v>14341</v>
      </c>
      <c r="S1419" s="1" t="s">
        <v>1417</v>
      </c>
      <c r="T1419" s="1"/>
      <c r="U1419" s="1"/>
      <c r="V1419" s="1" t="s">
        <v>14349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15421</v>
      </c>
      <c r="F1420" s="1" t="s">
        <v>16535</v>
      </c>
      <c r="G1420" s="1" t="s">
        <v>17639</v>
      </c>
      <c r="H1420" s="1" t="s">
        <v>18692</v>
      </c>
      <c r="I1420" s="1" t="s">
        <v>11199</v>
      </c>
      <c r="J1420" s="1"/>
      <c r="K1420" s="1" t="s">
        <v>23835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23868</v>
      </c>
      <c r="Q1420" s="1" t="s">
        <v>24309</v>
      </c>
      <c r="R1420" s="1" t="s">
        <v>14341</v>
      </c>
      <c r="S1420" s="1" t="s">
        <v>1418</v>
      </c>
      <c r="T1420" s="1"/>
      <c r="U1420" s="1"/>
      <c r="V1420" s="1" t="s">
        <v>14349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8040</v>
      </c>
      <c r="H1421" s="1" t="s">
        <v>9586</v>
      </c>
      <c r="I1421" s="1" t="s">
        <v>11200</v>
      </c>
      <c r="J1421" s="1"/>
      <c r="K1421" s="1" t="s">
        <v>23835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23868</v>
      </c>
      <c r="Q1421" s="1" t="s">
        <v>24310</v>
      </c>
      <c r="R1421" s="1" t="s">
        <v>14341</v>
      </c>
      <c r="S1421" s="1" t="s">
        <v>1419</v>
      </c>
      <c r="T1421" s="1"/>
      <c r="U1421" s="1"/>
      <c r="V1421" s="1" t="s">
        <v>14349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6433</v>
      </c>
      <c r="G1422" s="1" t="s">
        <v>8041</v>
      </c>
      <c r="H1422" s="1" t="s">
        <v>9587</v>
      </c>
      <c r="I1422" s="1" t="s">
        <v>11201</v>
      </c>
      <c r="J1422" s="1"/>
      <c r="K1422" s="1" t="s">
        <v>23835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23868</v>
      </c>
      <c r="Q1422" s="1" t="s">
        <v>24311</v>
      </c>
      <c r="R1422" s="1" t="s">
        <v>14341</v>
      </c>
      <c r="S1422" s="1" t="s">
        <v>1420</v>
      </c>
      <c r="T1422" s="1"/>
      <c r="U1422" s="1"/>
      <c r="V1422" s="1" t="s">
        <v>14349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15424</v>
      </c>
      <c r="F1423" s="1" t="s">
        <v>16538</v>
      </c>
      <c r="G1423" s="1" t="s">
        <v>17642</v>
      </c>
      <c r="H1423" s="1" t="s">
        <v>18695</v>
      </c>
      <c r="I1423" s="1" t="s">
        <v>11202</v>
      </c>
      <c r="J1423" s="1"/>
      <c r="K1423" s="1" t="s">
        <v>23835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23868</v>
      </c>
      <c r="Q1423" s="1" t="s">
        <v>24312</v>
      </c>
      <c r="R1423" s="1" t="s">
        <v>14341</v>
      </c>
      <c r="S1423" s="1" t="s">
        <v>1421</v>
      </c>
      <c r="T1423" s="1"/>
      <c r="U1423" s="1"/>
      <c r="V1423" s="1" t="s">
        <v>14349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21485</v>
      </c>
      <c r="F1424" s="1" t="s">
        <v>22278</v>
      </c>
      <c r="G1424" s="1" t="s">
        <v>23061</v>
      </c>
      <c r="H1424" s="1" t="s">
        <v>23813</v>
      </c>
      <c r="I1424" s="1" t="s">
        <v>11203</v>
      </c>
      <c r="J1424" s="1"/>
      <c r="K1424" s="1" t="s">
        <v>23835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23868</v>
      </c>
      <c r="Q1424" s="1" t="s">
        <v>24313</v>
      </c>
      <c r="R1424" s="1" t="s">
        <v>14341</v>
      </c>
      <c r="S1424" s="1" t="s">
        <v>1422</v>
      </c>
      <c r="T1424" s="1"/>
      <c r="U1424" s="1"/>
      <c r="V1424" s="1" t="s">
        <v>14349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8044</v>
      </c>
      <c r="H1425" s="1" t="s">
        <v>9590</v>
      </c>
      <c r="I1425" s="1" t="s">
        <v>11204</v>
      </c>
      <c r="J1425" s="1"/>
      <c r="K1425" s="1" t="s">
        <v>23835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23868</v>
      </c>
      <c r="Q1425" s="1" t="s">
        <v>24314</v>
      </c>
      <c r="R1425" s="1" t="s">
        <v>14341</v>
      </c>
      <c r="S1425" s="1" t="s">
        <v>1423</v>
      </c>
      <c r="T1425" s="1"/>
      <c r="U1425" s="1"/>
      <c r="V1425" s="1" t="s">
        <v>14349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8045</v>
      </c>
      <c r="H1426" s="1" t="s">
        <v>9591</v>
      </c>
      <c r="I1426" s="1" t="s">
        <v>11205</v>
      </c>
      <c r="J1426" s="1"/>
      <c r="K1426" s="1" t="s">
        <v>23835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23868</v>
      </c>
      <c r="Q1426" s="1" t="s">
        <v>24315</v>
      </c>
      <c r="R1426" s="1" t="s">
        <v>14341</v>
      </c>
      <c r="S1426" s="1" t="s">
        <v>1424</v>
      </c>
      <c r="T1426" s="1"/>
      <c r="U1426" s="1"/>
      <c r="V1426" s="1" t="s">
        <v>14349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8046</v>
      </c>
      <c r="H1427" s="1" t="s">
        <v>9592</v>
      </c>
      <c r="I1427" s="1" t="s">
        <v>11206</v>
      </c>
      <c r="J1427" s="1"/>
      <c r="K1427" s="1" t="s">
        <v>23835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23868</v>
      </c>
      <c r="Q1427" s="1" t="s">
        <v>24316</v>
      </c>
      <c r="R1427" s="1" t="s">
        <v>14341</v>
      </c>
      <c r="S1427" s="1" t="s">
        <v>1425</v>
      </c>
      <c r="T1427" s="1"/>
      <c r="U1427" s="1"/>
      <c r="V1427" s="1" t="s">
        <v>14349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15427</v>
      </c>
      <c r="F1428" s="1" t="s">
        <v>16541</v>
      </c>
      <c r="G1428" s="1" t="s">
        <v>17645</v>
      </c>
      <c r="H1428" s="1" t="s">
        <v>18698</v>
      </c>
      <c r="I1428" s="1" t="s">
        <v>11207</v>
      </c>
      <c r="J1428" s="1"/>
      <c r="K1428" s="1" t="s">
        <v>23835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23868</v>
      </c>
      <c r="Q1428" s="1" t="s">
        <v>24317</v>
      </c>
      <c r="R1428" s="1" t="s">
        <v>14341</v>
      </c>
      <c r="S1428" s="1" t="s">
        <v>1426</v>
      </c>
      <c r="T1428" s="1"/>
      <c r="U1428" s="1"/>
      <c r="V1428" s="1" t="s">
        <v>14349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15428</v>
      </c>
      <c r="F1429" s="1" t="s">
        <v>16542</v>
      </c>
      <c r="G1429" s="1" t="s">
        <v>17646</v>
      </c>
      <c r="H1429" s="1" t="s">
        <v>18699</v>
      </c>
      <c r="I1429" s="1" t="s">
        <v>11208</v>
      </c>
      <c r="J1429" s="1"/>
      <c r="K1429" s="1" t="s">
        <v>23835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23868</v>
      </c>
      <c r="Q1429" s="1" t="s">
        <v>24318</v>
      </c>
      <c r="R1429" s="1" t="s">
        <v>14341</v>
      </c>
      <c r="S1429" s="1" t="s">
        <v>1427</v>
      </c>
      <c r="T1429" s="1"/>
      <c r="U1429" s="1"/>
      <c r="V1429" s="1" t="s">
        <v>14349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15429</v>
      </c>
      <c r="F1430" s="1" t="s">
        <v>16543</v>
      </c>
      <c r="G1430" s="1" t="s">
        <v>17647</v>
      </c>
      <c r="H1430" s="1" t="s">
        <v>18700</v>
      </c>
      <c r="I1430" s="1" t="s">
        <v>11209</v>
      </c>
      <c r="J1430" s="1"/>
      <c r="K1430" s="1" t="s">
        <v>23835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23868</v>
      </c>
      <c r="Q1430" s="1" t="s">
        <v>24319</v>
      </c>
      <c r="R1430" s="1" t="s">
        <v>14341</v>
      </c>
      <c r="S1430" s="1" t="s">
        <v>1428</v>
      </c>
      <c r="T1430" s="1"/>
      <c r="U1430" s="1"/>
      <c r="V1430" s="1" t="s">
        <v>14349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21486</v>
      </c>
      <c r="F1431" s="1" t="s">
        <v>22279</v>
      </c>
      <c r="G1431" s="1" t="s">
        <v>23062</v>
      </c>
      <c r="H1431" s="1" t="s">
        <v>23814</v>
      </c>
      <c r="I1431" s="1" t="s">
        <v>11210</v>
      </c>
      <c r="J1431" s="1"/>
      <c r="K1431" s="1" t="s">
        <v>23835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23868</v>
      </c>
      <c r="Q1431" s="1" t="s">
        <v>24320</v>
      </c>
      <c r="R1431" s="1" t="s">
        <v>14341</v>
      </c>
      <c r="S1431" s="1" t="s">
        <v>1429</v>
      </c>
      <c r="T1431" s="1"/>
      <c r="U1431" s="1"/>
      <c r="V1431" s="1" t="s">
        <v>14349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21487</v>
      </c>
      <c r="F1432" s="1" t="s">
        <v>22280</v>
      </c>
      <c r="G1432" s="1" t="s">
        <v>23063</v>
      </c>
      <c r="H1432" s="1" t="s">
        <v>23815</v>
      </c>
      <c r="I1432" s="1" t="s">
        <v>11211</v>
      </c>
      <c r="J1432" s="1"/>
      <c r="K1432" s="1" t="s">
        <v>23835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23868</v>
      </c>
      <c r="Q1432" s="1" t="s">
        <v>24321</v>
      </c>
      <c r="R1432" s="1" t="s">
        <v>14341</v>
      </c>
      <c r="S1432" s="1" t="s">
        <v>1430</v>
      </c>
      <c r="T1432" s="1"/>
      <c r="U1432" s="1"/>
      <c r="V1432" s="1" t="s">
        <v>14349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15430</v>
      </c>
      <c r="F1433" s="1" t="s">
        <v>16544</v>
      </c>
      <c r="G1433" s="1" t="s">
        <v>17648</v>
      </c>
      <c r="H1433" s="1" t="s">
        <v>18701</v>
      </c>
      <c r="I1433" s="1" t="s">
        <v>11212</v>
      </c>
      <c r="J1433" s="1"/>
      <c r="K1433" s="1" t="s">
        <v>23835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23868</v>
      </c>
      <c r="Q1433" s="1" t="s">
        <v>24322</v>
      </c>
      <c r="R1433" s="1" t="s">
        <v>14341</v>
      </c>
      <c r="S1433" s="1" t="s">
        <v>1431</v>
      </c>
      <c r="T1433" s="1"/>
      <c r="U1433" s="1"/>
      <c r="V1433" s="1" t="s">
        <v>14349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8053</v>
      </c>
      <c r="H1434" s="1" t="s">
        <v>9599</v>
      </c>
      <c r="I1434" s="1" t="s">
        <v>11213</v>
      </c>
      <c r="J1434" s="1"/>
      <c r="K1434" s="1" t="s">
        <v>23835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23868</v>
      </c>
      <c r="Q1434" s="1" t="s">
        <v>24323</v>
      </c>
      <c r="R1434" s="1" t="s">
        <v>14341</v>
      </c>
      <c r="S1434" s="1" t="s">
        <v>1432</v>
      </c>
      <c r="T1434" s="1"/>
      <c r="U1434" s="1"/>
      <c r="V1434" s="1" t="s">
        <v>14349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8054</v>
      </c>
      <c r="H1435" s="1" t="s">
        <v>9600</v>
      </c>
      <c r="I1435" s="1" t="s">
        <v>11214</v>
      </c>
      <c r="J1435" s="1"/>
      <c r="K1435" s="1" t="s">
        <v>23835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23868</v>
      </c>
      <c r="Q1435" s="1" t="s">
        <v>24324</v>
      </c>
      <c r="R1435" s="1" t="s">
        <v>14341</v>
      </c>
      <c r="S1435" s="1" t="s">
        <v>1433</v>
      </c>
      <c r="T1435" s="1"/>
      <c r="U1435" s="1"/>
      <c r="V1435" s="1" t="s">
        <v>14349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8055</v>
      </c>
      <c r="H1436" s="1" t="s">
        <v>9601</v>
      </c>
      <c r="I1436" s="1" t="s">
        <v>11215</v>
      </c>
      <c r="J1436" s="1"/>
      <c r="K1436" s="1" t="s">
        <v>23835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23868</v>
      </c>
      <c r="Q1436" s="1" t="s">
        <v>24325</v>
      </c>
      <c r="R1436" s="1" t="s">
        <v>14341</v>
      </c>
      <c r="S1436" s="1" t="s">
        <v>1434</v>
      </c>
      <c r="T1436" s="1"/>
      <c r="U1436" s="1"/>
      <c r="V1436" s="1" t="s">
        <v>14349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8056</v>
      </c>
      <c r="H1437" s="1" t="s">
        <v>9602</v>
      </c>
      <c r="I1437" s="1" t="s">
        <v>11216</v>
      </c>
      <c r="J1437" s="1"/>
      <c r="K1437" s="1" t="s">
        <v>23835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23868</v>
      </c>
      <c r="Q1437" s="1" t="s">
        <v>24326</v>
      </c>
      <c r="R1437" s="1" t="s">
        <v>14341</v>
      </c>
      <c r="S1437" s="1" t="s">
        <v>1435</v>
      </c>
      <c r="T1437" s="1"/>
      <c r="U1437" s="1"/>
      <c r="V1437" s="1" t="s">
        <v>14349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8057</v>
      </c>
      <c r="H1438" s="1" t="s">
        <v>9603</v>
      </c>
      <c r="I1438" s="1" t="s">
        <v>11217</v>
      </c>
      <c r="J1438" s="1"/>
      <c r="K1438" s="1" t="s">
        <v>23835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23868</v>
      </c>
      <c r="Q1438" s="1" t="s">
        <v>24327</v>
      </c>
      <c r="R1438" s="1" t="s">
        <v>14341</v>
      </c>
      <c r="S1438" s="1" t="s">
        <v>1436</v>
      </c>
      <c r="T1438" s="1"/>
      <c r="U1438" s="1"/>
      <c r="V1438" s="1" t="s">
        <v>14349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21488</v>
      </c>
      <c r="F1439" s="1" t="s">
        <v>22281</v>
      </c>
      <c r="G1439" s="1" t="s">
        <v>23064</v>
      </c>
      <c r="H1439" s="1" t="s">
        <v>23816</v>
      </c>
      <c r="I1439" s="1" t="s">
        <v>11218</v>
      </c>
      <c r="J1439" s="1"/>
      <c r="K1439" s="1" t="s">
        <v>23835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23868</v>
      </c>
      <c r="Q1439" s="1" t="s">
        <v>24328</v>
      </c>
      <c r="R1439" s="1" t="s">
        <v>14341</v>
      </c>
      <c r="S1439" s="1" t="s">
        <v>1437</v>
      </c>
      <c r="T1439" s="1"/>
      <c r="U1439" s="1"/>
      <c r="V1439" s="1" t="s">
        <v>14349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21489</v>
      </c>
      <c r="F1440" s="1" t="s">
        <v>22282</v>
      </c>
      <c r="G1440" s="1" t="s">
        <v>23065</v>
      </c>
      <c r="H1440" s="1" t="s">
        <v>23817</v>
      </c>
      <c r="I1440" s="1" t="s">
        <v>11219</v>
      </c>
      <c r="J1440" s="1"/>
      <c r="K1440" s="1" t="s">
        <v>23835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23868</v>
      </c>
      <c r="Q1440" s="1" t="s">
        <v>24329</v>
      </c>
      <c r="R1440" s="1" t="s">
        <v>14341</v>
      </c>
      <c r="S1440" s="1" t="s">
        <v>1438</v>
      </c>
      <c r="T1440" s="1"/>
      <c r="U1440" s="1"/>
      <c r="V1440" s="1" t="s">
        <v>14349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15434</v>
      </c>
      <c r="F1441" s="1" t="s">
        <v>16548</v>
      </c>
      <c r="G1441" s="1" t="s">
        <v>17652</v>
      </c>
      <c r="H1441" s="1" t="s">
        <v>18705</v>
      </c>
      <c r="I1441" s="1" t="s">
        <v>11220</v>
      </c>
      <c r="J1441" s="1"/>
      <c r="K1441" s="1" t="s">
        <v>23835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23868</v>
      </c>
      <c r="Q1441" s="1" t="s">
        <v>24330</v>
      </c>
      <c r="R1441" s="1" t="s">
        <v>14341</v>
      </c>
      <c r="S1441" s="1" t="s">
        <v>1439</v>
      </c>
      <c r="T1441" s="1"/>
      <c r="U1441" s="1"/>
      <c r="V1441" s="1" t="s">
        <v>14349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21490</v>
      </c>
      <c r="F1442" s="1" t="s">
        <v>22283</v>
      </c>
      <c r="G1442" s="1" t="s">
        <v>23066</v>
      </c>
      <c r="H1442" s="1" t="s">
        <v>23818</v>
      </c>
      <c r="I1442" s="1" t="s">
        <v>11221</v>
      </c>
      <c r="J1442" s="1"/>
      <c r="K1442" s="1" t="s">
        <v>23835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23868</v>
      </c>
      <c r="Q1442" s="1" t="s">
        <v>24331</v>
      </c>
      <c r="R1442" s="1" t="s">
        <v>14341</v>
      </c>
      <c r="S1442" s="1" t="s">
        <v>1440</v>
      </c>
      <c r="T1442" s="1"/>
      <c r="U1442" s="1"/>
      <c r="V1442" s="1" t="s">
        <v>14349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21491</v>
      </c>
      <c r="F1443" s="1" t="s">
        <v>22284</v>
      </c>
      <c r="G1443" s="1" t="s">
        <v>23067</v>
      </c>
      <c r="H1443" s="1" t="s">
        <v>23818</v>
      </c>
      <c r="I1443" s="1" t="s">
        <v>11222</v>
      </c>
      <c r="J1443" s="1"/>
      <c r="K1443" s="1" t="s">
        <v>23835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23868</v>
      </c>
      <c r="Q1443" s="1" t="s">
        <v>24331</v>
      </c>
      <c r="R1443" s="1" t="s">
        <v>14341</v>
      </c>
      <c r="S1443" s="1" t="s">
        <v>1441</v>
      </c>
      <c r="T1443" s="1"/>
      <c r="U1443" s="1"/>
      <c r="V1443" s="1" t="s">
        <v>14349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15437</v>
      </c>
      <c r="F1444" s="1" t="s">
        <v>16551</v>
      </c>
      <c r="G1444" s="1" t="s">
        <v>17655</v>
      </c>
      <c r="H1444" s="1" t="s">
        <v>18707</v>
      </c>
      <c r="I1444" s="1" t="s">
        <v>11223</v>
      </c>
      <c r="J1444" s="1"/>
      <c r="K1444" s="1" t="s">
        <v>23835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23868</v>
      </c>
      <c r="Q1444" s="1" t="s">
        <v>24332</v>
      </c>
      <c r="R1444" s="1" t="s">
        <v>14341</v>
      </c>
      <c r="S1444" s="1" t="s">
        <v>1442</v>
      </c>
      <c r="T1444" s="1"/>
      <c r="U1444" s="1"/>
      <c r="V1444" s="1" t="s">
        <v>14349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21492</v>
      </c>
      <c r="F1445" s="1" t="s">
        <v>22285</v>
      </c>
      <c r="G1445" s="1" t="s">
        <v>23068</v>
      </c>
      <c r="H1445" s="1" t="s">
        <v>23819</v>
      </c>
      <c r="I1445" s="1" t="s">
        <v>11224</v>
      </c>
      <c r="J1445" s="1"/>
      <c r="K1445" s="1" t="s">
        <v>23835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23868</v>
      </c>
      <c r="Q1445" s="1" t="s">
        <v>24333</v>
      </c>
      <c r="R1445" s="1" t="s">
        <v>14341</v>
      </c>
      <c r="S1445" s="1" t="s">
        <v>1443</v>
      </c>
      <c r="T1445" s="1"/>
      <c r="U1445" s="1"/>
      <c r="V1445" s="1" t="s">
        <v>14349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8065</v>
      </c>
      <c r="H1446" s="1" t="s">
        <v>9610</v>
      </c>
      <c r="I1446" s="1" t="s">
        <v>11225</v>
      </c>
      <c r="J1446" s="1"/>
      <c r="K1446" s="1" t="s">
        <v>23835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23868</v>
      </c>
      <c r="Q1446" s="1" t="s">
        <v>24334</v>
      </c>
      <c r="R1446" s="1" t="s">
        <v>14341</v>
      </c>
      <c r="S1446" s="1" t="s">
        <v>1444</v>
      </c>
      <c r="T1446" s="1"/>
      <c r="U1446" s="1"/>
      <c r="V1446" s="1" t="s">
        <v>14349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15438</v>
      </c>
      <c r="F1447" s="1" t="s">
        <v>16552</v>
      </c>
      <c r="G1447" s="1" t="s">
        <v>17656</v>
      </c>
      <c r="H1447" s="1" t="s">
        <v>18707</v>
      </c>
      <c r="I1447" s="1" t="s">
        <v>11226</v>
      </c>
      <c r="J1447" s="1"/>
      <c r="K1447" s="1" t="s">
        <v>23835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23868</v>
      </c>
      <c r="Q1447" s="1" t="s">
        <v>24332</v>
      </c>
      <c r="R1447" s="1" t="s">
        <v>14341</v>
      </c>
      <c r="S1447" s="1" t="s">
        <v>1445</v>
      </c>
      <c r="T1447" s="1"/>
      <c r="U1447" s="1"/>
      <c r="V1447" s="1" t="s">
        <v>14349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21493</v>
      </c>
      <c r="F1448" s="1" t="s">
        <v>22286</v>
      </c>
      <c r="G1448" s="1" t="s">
        <v>23069</v>
      </c>
      <c r="H1448" s="1" t="s">
        <v>23820</v>
      </c>
      <c r="I1448" s="1" t="s">
        <v>11227</v>
      </c>
      <c r="J1448" s="1"/>
      <c r="K1448" s="1" t="s">
        <v>23835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23868</v>
      </c>
      <c r="Q1448" s="1" t="s">
        <v>24335</v>
      </c>
      <c r="R1448" s="1" t="s">
        <v>14341</v>
      </c>
      <c r="S1448" s="1" t="s">
        <v>1446</v>
      </c>
      <c r="T1448" s="1"/>
      <c r="U1448" s="1"/>
      <c r="V1448" s="1" t="s">
        <v>14349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15440</v>
      </c>
      <c r="F1449" s="1" t="s">
        <v>16554</v>
      </c>
      <c r="G1449" s="1" t="s">
        <v>17658</v>
      </c>
      <c r="H1449" s="1" t="s">
        <v>18709</v>
      </c>
      <c r="I1449" s="1" t="s">
        <v>11228</v>
      </c>
      <c r="J1449" s="1"/>
      <c r="K1449" s="1" t="s">
        <v>23835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23868</v>
      </c>
      <c r="Q1449" s="1" t="s">
        <v>24336</v>
      </c>
      <c r="R1449" s="1" t="s">
        <v>14341</v>
      </c>
      <c r="S1449" s="1" t="s">
        <v>1447</v>
      </c>
      <c r="T1449" s="1"/>
      <c r="U1449" s="1"/>
      <c r="V1449" s="1" t="s">
        <v>14349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21494</v>
      </c>
      <c r="F1450" s="1" t="s">
        <v>22287</v>
      </c>
      <c r="G1450" s="1" t="s">
        <v>23070</v>
      </c>
      <c r="H1450" s="1" t="s">
        <v>23821</v>
      </c>
      <c r="I1450" s="1" t="s">
        <v>11229</v>
      </c>
      <c r="J1450" s="1"/>
      <c r="K1450" s="1" t="s">
        <v>23835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23868</v>
      </c>
      <c r="Q1450" s="1" t="s">
        <v>24337</v>
      </c>
      <c r="R1450" s="1" t="s">
        <v>14341</v>
      </c>
      <c r="S1450" s="1" t="s">
        <v>1448</v>
      </c>
      <c r="T1450" s="1"/>
      <c r="U1450" s="1"/>
      <c r="V1450" s="1" t="s">
        <v>14349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21495</v>
      </c>
      <c r="F1451" s="1" t="s">
        <v>22288</v>
      </c>
      <c r="G1451" s="1" t="s">
        <v>23071</v>
      </c>
      <c r="H1451" s="1" t="s">
        <v>23822</v>
      </c>
      <c r="I1451" s="1" t="s">
        <v>11230</v>
      </c>
      <c r="J1451" s="1"/>
      <c r="K1451" s="1" t="s">
        <v>23835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23868</v>
      </c>
      <c r="Q1451" s="1" t="s">
        <v>24338</v>
      </c>
      <c r="R1451" s="1" t="s">
        <v>14341</v>
      </c>
      <c r="S1451" s="1" t="s">
        <v>1449</v>
      </c>
      <c r="T1451" s="1"/>
      <c r="U1451" s="1"/>
      <c r="V1451" s="1" t="s">
        <v>14349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21496</v>
      </c>
      <c r="F1452" s="1" t="s">
        <v>22289</v>
      </c>
      <c r="G1452" s="1" t="s">
        <v>23072</v>
      </c>
      <c r="H1452" s="1" t="s">
        <v>23823</v>
      </c>
      <c r="I1452" s="1" t="s">
        <v>11231</v>
      </c>
      <c r="J1452" s="1"/>
      <c r="K1452" s="1" t="s">
        <v>23835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23868</v>
      </c>
      <c r="Q1452" s="1" t="s">
        <v>24339</v>
      </c>
      <c r="R1452" s="1" t="s">
        <v>14341</v>
      </c>
      <c r="S1452" s="1" t="s">
        <v>1450</v>
      </c>
      <c r="T1452" s="1"/>
      <c r="U1452" s="1"/>
      <c r="V1452" s="1" t="s">
        <v>14349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15441</v>
      </c>
      <c r="F1453" s="1" t="s">
        <v>16555</v>
      </c>
      <c r="G1453" s="1" t="s">
        <v>17659</v>
      </c>
      <c r="H1453" s="1" t="s">
        <v>18710</v>
      </c>
      <c r="I1453" s="1" t="s">
        <v>11232</v>
      </c>
      <c r="J1453" s="1"/>
      <c r="K1453" s="1" t="s">
        <v>23835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23868</v>
      </c>
      <c r="Q1453" s="1" t="s">
        <v>24340</v>
      </c>
      <c r="R1453" s="1" t="s">
        <v>14341</v>
      </c>
      <c r="S1453" s="1" t="s">
        <v>1451</v>
      </c>
      <c r="T1453" s="1"/>
      <c r="U1453" s="1"/>
      <c r="V1453" s="1" t="s">
        <v>14349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8073</v>
      </c>
      <c r="H1454" s="1" t="s">
        <v>9617</v>
      </c>
      <c r="I1454" s="1" t="s">
        <v>11233</v>
      </c>
      <c r="J1454" s="1"/>
      <c r="K1454" s="1" t="s">
        <v>23835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23868</v>
      </c>
      <c r="Q1454" s="1" t="s">
        <v>24341</v>
      </c>
      <c r="R1454" s="1" t="s">
        <v>14341</v>
      </c>
      <c r="S1454" s="1" t="s">
        <v>1452</v>
      </c>
      <c r="T1454" s="1"/>
      <c r="U1454" s="1"/>
      <c r="V1454" s="1" t="s">
        <v>14349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21497</v>
      </c>
      <c r="F1455" s="1" t="s">
        <v>22290</v>
      </c>
      <c r="G1455" s="1" t="s">
        <v>23073</v>
      </c>
      <c r="H1455" s="1" t="s">
        <v>23824</v>
      </c>
      <c r="I1455" s="1" t="s">
        <v>11234</v>
      </c>
      <c r="J1455" s="1"/>
      <c r="K1455" s="1" t="s">
        <v>23835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23868</v>
      </c>
      <c r="Q1455" s="1" t="s">
        <v>24342</v>
      </c>
      <c r="R1455" s="1" t="s">
        <v>14341</v>
      </c>
      <c r="S1455" s="1" t="s">
        <v>1453</v>
      </c>
      <c r="T1455" s="1"/>
      <c r="U1455" s="1"/>
      <c r="V1455" s="1" t="s">
        <v>14349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15444</v>
      </c>
      <c r="F1456" s="1" t="s">
        <v>16558</v>
      </c>
      <c r="G1456" s="1" t="s">
        <v>17662</v>
      </c>
      <c r="H1456" s="1" t="s">
        <v>18713</v>
      </c>
      <c r="I1456" s="1" t="s">
        <v>10483</v>
      </c>
      <c r="J1456" s="1"/>
      <c r="K1456" s="1" t="s">
        <v>23835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23868</v>
      </c>
      <c r="Q1456" s="1" t="s">
        <v>24343</v>
      </c>
      <c r="R1456" s="1" t="s">
        <v>14341</v>
      </c>
      <c r="S1456" s="1" t="s">
        <v>1454</v>
      </c>
      <c r="T1456" s="1"/>
      <c r="U1456" s="1"/>
      <c r="V1456" s="1" t="s">
        <v>14349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15445</v>
      </c>
      <c r="F1457" s="1" t="s">
        <v>16559</v>
      </c>
      <c r="G1457" s="1" t="s">
        <v>17663</v>
      </c>
      <c r="H1457" s="1" t="s">
        <v>18714</v>
      </c>
      <c r="I1457" s="1" t="s">
        <v>11235</v>
      </c>
      <c r="J1457" s="1"/>
      <c r="K1457" s="1" t="s">
        <v>23835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23868</v>
      </c>
      <c r="Q1457" s="1" t="s">
        <v>24344</v>
      </c>
      <c r="R1457" s="1" t="s">
        <v>14341</v>
      </c>
      <c r="S1457" s="1" t="s">
        <v>1455</v>
      </c>
      <c r="T1457" s="1"/>
      <c r="U1457" s="1"/>
      <c r="V1457" s="1" t="s">
        <v>14349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8077</v>
      </c>
      <c r="H1458" s="1" t="s">
        <v>9621</v>
      </c>
      <c r="I1458" s="1" t="s">
        <v>11236</v>
      </c>
      <c r="J1458" s="1"/>
      <c r="K1458" s="1" t="s">
        <v>23835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23869</v>
      </c>
      <c r="Q1458" s="1" t="s">
        <v>23869</v>
      </c>
      <c r="R1458" s="1" t="s">
        <v>14341</v>
      </c>
      <c r="S1458" s="1" t="s">
        <v>1456</v>
      </c>
      <c r="T1458" s="1"/>
      <c r="U1458" s="1" t="s">
        <v>24556</v>
      </c>
      <c r="V1458" s="1" t="s">
        <v>14349</v>
      </c>
      <c r="W1458" s="1" t="s">
        <v>1456</v>
      </c>
      <c r="X1458" s="1" t="s">
        <v>24574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8078</v>
      </c>
      <c r="H1459" s="1" t="s">
        <v>9622</v>
      </c>
      <c r="I1459" s="1" t="s">
        <v>11237</v>
      </c>
      <c r="J1459" s="1"/>
      <c r="K1459" s="1" t="s">
        <v>23835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23869</v>
      </c>
      <c r="Q1459" s="1" t="s">
        <v>23869</v>
      </c>
      <c r="R1459" s="1" t="s">
        <v>14341</v>
      </c>
      <c r="S1459" s="1" t="s">
        <v>1457</v>
      </c>
      <c r="T1459" s="1"/>
      <c r="U1459" s="1"/>
      <c r="V1459" s="1" t="s">
        <v>14349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8079</v>
      </c>
      <c r="H1460" s="1" t="s">
        <v>9623</v>
      </c>
      <c r="I1460" s="1" t="s">
        <v>11238</v>
      </c>
      <c r="J1460" s="1"/>
      <c r="K1460" s="1" t="s">
        <v>23835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23870</v>
      </c>
      <c r="Q1460" s="1" t="s">
        <v>24345</v>
      </c>
      <c r="R1460" s="1" t="s">
        <v>14341</v>
      </c>
      <c r="S1460" s="1" t="s">
        <v>1458</v>
      </c>
      <c r="T1460" s="1" t="s">
        <v>24538</v>
      </c>
      <c r="U1460" s="1"/>
      <c r="V1460" s="1" t="s">
        <v>14349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8080</v>
      </c>
      <c r="H1461" s="1" t="s">
        <v>9624</v>
      </c>
      <c r="I1461" s="1" t="s">
        <v>11239</v>
      </c>
      <c r="J1461" s="1"/>
      <c r="K1461" s="1" t="s">
        <v>23835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23870</v>
      </c>
      <c r="Q1461" s="1" t="s">
        <v>24346</v>
      </c>
      <c r="R1461" s="1" t="s">
        <v>14341</v>
      </c>
      <c r="S1461" s="1" t="s">
        <v>1459</v>
      </c>
      <c r="T1461" s="1"/>
      <c r="U1461" s="1"/>
      <c r="V1461" s="1" t="s">
        <v>14349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15448</v>
      </c>
      <c r="F1462" s="1" t="s">
        <v>16562</v>
      </c>
      <c r="G1462" s="1" t="s">
        <v>17666</v>
      </c>
      <c r="H1462" s="1" t="s">
        <v>18717</v>
      </c>
      <c r="I1462" s="1" t="s">
        <v>11240</v>
      </c>
      <c r="J1462" s="1"/>
      <c r="K1462" s="1" t="s">
        <v>23835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23870</v>
      </c>
      <c r="Q1462" s="1" t="s">
        <v>24347</v>
      </c>
      <c r="R1462" s="1" t="s">
        <v>14341</v>
      </c>
      <c r="S1462" s="1" t="s">
        <v>1460</v>
      </c>
      <c r="T1462" s="1"/>
      <c r="U1462" s="1"/>
      <c r="V1462" s="1" t="s">
        <v>14349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8082</v>
      </c>
      <c r="H1463" s="1" t="s">
        <v>9626</v>
      </c>
      <c r="I1463" s="1" t="s">
        <v>11241</v>
      </c>
      <c r="J1463" s="1"/>
      <c r="K1463" s="1" t="s">
        <v>23835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23870</v>
      </c>
      <c r="Q1463" s="1" t="s">
        <v>24348</v>
      </c>
      <c r="R1463" s="1" t="s">
        <v>14341</v>
      </c>
      <c r="S1463" s="1" t="s">
        <v>1461</v>
      </c>
      <c r="T1463" s="1"/>
      <c r="U1463" s="1"/>
      <c r="V1463" s="1" t="s">
        <v>14349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8083</v>
      </c>
      <c r="H1464" s="1" t="s">
        <v>9627</v>
      </c>
      <c r="I1464" s="1" t="s">
        <v>11242</v>
      </c>
      <c r="J1464" s="1"/>
      <c r="K1464" s="1" t="s">
        <v>23835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23870</v>
      </c>
      <c r="Q1464" s="1" t="s">
        <v>24349</v>
      </c>
      <c r="R1464" s="1" t="s">
        <v>14341</v>
      </c>
      <c r="S1464" s="1" t="s">
        <v>1462</v>
      </c>
      <c r="T1464" s="1"/>
      <c r="U1464" s="1"/>
      <c r="V1464" s="1" t="s">
        <v>14349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21498</v>
      </c>
      <c r="F1465" s="1" t="s">
        <v>22291</v>
      </c>
      <c r="G1465" s="1" t="s">
        <v>23074</v>
      </c>
      <c r="H1465" s="1" t="s">
        <v>23825</v>
      </c>
      <c r="I1465" s="1" t="s">
        <v>11243</v>
      </c>
      <c r="J1465" s="1"/>
      <c r="K1465" s="1" t="s">
        <v>23835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23870</v>
      </c>
      <c r="Q1465" s="1" t="s">
        <v>24350</v>
      </c>
      <c r="R1465" s="1" t="s">
        <v>14341</v>
      </c>
      <c r="S1465" s="1" t="s">
        <v>1463</v>
      </c>
      <c r="T1465" s="1"/>
      <c r="U1465" s="1"/>
      <c r="V1465" s="1" t="s">
        <v>14349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8085</v>
      </c>
      <c r="H1466" s="1" t="s">
        <v>9629</v>
      </c>
      <c r="I1466" s="1" t="s">
        <v>11244</v>
      </c>
      <c r="J1466" s="1"/>
      <c r="K1466" s="1" t="s">
        <v>23835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23870</v>
      </c>
      <c r="Q1466" s="1" t="s">
        <v>24351</v>
      </c>
      <c r="R1466" s="1" t="s">
        <v>14341</v>
      </c>
      <c r="S1466" s="1" t="s">
        <v>1464</v>
      </c>
      <c r="T1466" s="1"/>
      <c r="U1466" s="1"/>
      <c r="V1466" s="1" t="s">
        <v>14349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15449</v>
      </c>
      <c r="F1467" s="1" t="s">
        <v>16563</v>
      </c>
      <c r="G1467" s="1" t="s">
        <v>17667</v>
      </c>
      <c r="H1467" s="1" t="s">
        <v>18718</v>
      </c>
      <c r="I1467" s="1" t="s">
        <v>11245</v>
      </c>
      <c r="J1467" s="1"/>
      <c r="K1467" s="1" t="s">
        <v>23835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23870</v>
      </c>
      <c r="Q1467" s="1" t="s">
        <v>24352</v>
      </c>
      <c r="R1467" s="1" t="s">
        <v>14341</v>
      </c>
      <c r="S1467" s="1" t="s">
        <v>1465</v>
      </c>
      <c r="T1467" s="1"/>
      <c r="U1467" s="1"/>
      <c r="V1467" s="1" t="s">
        <v>14349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8087</v>
      </c>
      <c r="H1468" s="1" t="s">
        <v>8087</v>
      </c>
      <c r="I1468" s="1" t="s">
        <v>11246</v>
      </c>
      <c r="J1468" s="1"/>
      <c r="K1468" s="1" t="s">
        <v>23835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23870</v>
      </c>
      <c r="Q1468" s="1" t="s">
        <v>24353</v>
      </c>
      <c r="R1468" s="1" t="s">
        <v>14341</v>
      </c>
      <c r="S1468" s="1" t="s">
        <v>1466</v>
      </c>
      <c r="T1468" s="1"/>
      <c r="U1468" s="1"/>
      <c r="V1468" s="1" t="s">
        <v>14349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8088</v>
      </c>
      <c r="H1469" s="1" t="s">
        <v>9631</v>
      </c>
      <c r="I1469" s="1" t="s">
        <v>11247</v>
      </c>
      <c r="J1469" s="1"/>
      <c r="K1469" s="1" t="s">
        <v>23835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23870</v>
      </c>
      <c r="Q1469" s="1" t="s">
        <v>24354</v>
      </c>
      <c r="R1469" s="1" t="s">
        <v>14341</v>
      </c>
      <c r="S1469" s="1" t="s">
        <v>1467</v>
      </c>
      <c r="T1469" s="1"/>
      <c r="U1469" s="1"/>
      <c r="V1469" s="1" t="s">
        <v>14349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21499</v>
      </c>
      <c r="F1470" s="1" t="s">
        <v>22292</v>
      </c>
      <c r="G1470" s="1" t="s">
        <v>23075</v>
      </c>
      <c r="H1470" s="1" t="s">
        <v>23826</v>
      </c>
      <c r="I1470" s="1" t="s">
        <v>11248</v>
      </c>
      <c r="J1470" s="1"/>
      <c r="K1470" s="1" t="s">
        <v>23835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23870</v>
      </c>
      <c r="Q1470" s="1" t="s">
        <v>24355</v>
      </c>
      <c r="R1470" s="1" t="s">
        <v>14341</v>
      </c>
      <c r="S1470" s="1" t="s">
        <v>1468</v>
      </c>
      <c r="T1470" s="1"/>
      <c r="U1470" s="1"/>
      <c r="V1470" s="1" t="s">
        <v>14349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21500</v>
      </c>
      <c r="F1471" s="1" t="s">
        <v>22293</v>
      </c>
      <c r="G1471" s="1" t="s">
        <v>23076</v>
      </c>
      <c r="H1471" s="1" t="s">
        <v>23827</v>
      </c>
      <c r="I1471" s="1" t="s">
        <v>11249</v>
      </c>
      <c r="J1471" s="1"/>
      <c r="K1471" s="1" t="s">
        <v>23835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23870</v>
      </c>
      <c r="Q1471" s="1" t="s">
        <v>24356</v>
      </c>
      <c r="R1471" s="1" t="s">
        <v>14341</v>
      </c>
      <c r="S1471" s="1" t="s">
        <v>1469</v>
      </c>
      <c r="T1471" s="1"/>
      <c r="U1471" s="1"/>
      <c r="V1471" s="1" t="s">
        <v>14349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15451</v>
      </c>
      <c r="F1472" s="1" t="s">
        <v>16565</v>
      </c>
      <c r="G1472" s="1" t="s">
        <v>17669</v>
      </c>
      <c r="H1472" s="1" t="s">
        <v>18720</v>
      </c>
      <c r="I1472" s="1" t="s">
        <v>11250</v>
      </c>
      <c r="J1472" s="1"/>
      <c r="K1472" s="1" t="s">
        <v>23835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23870</v>
      </c>
      <c r="Q1472" s="1" t="s">
        <v>24357</v>
      </c>
      <c r="R1472" s="1" t="s">
        <v>14341</v>
      </c>
      <c r="S1472" s="1" t="s">
        <v>1470</v>
      </c>
      <c r="T1472" s="1"/>
      <c r="U1472" s="1"/>
      <c r="V1472" s="1" t="s">
        <v>14349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15452</v>
      </c>
      <c r="F1473" s="1" t="s">
        <v>16566</v>
      </c>
      <c r="G1473" s="1" t="s">
        <v>17670</v>
      </c>
      <c r="H1473" s="1" t="s">
        <v>18721</v>
      </c>
      <c r="I1473" s="1" t="s">
        <v>11251</v>
      </c>
      <c r="J1473" s="1"/>
      <c r="K1473" s="1" t="s">
        <v>23835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23870</v>
      </c>
      <c r="Q1473" s="1" t="s">
        <v>24358</v>
      </c>
      <c r="R1473" s="1" t="s">
        <v>14341</v>
      </c>
      <c r="S1473" s="1" t="s">
        <v>1471</v>
      </c>
      <c r="T1473" s="1"/>
      <c r="U1473" s="1"/>
      <c r="V1473" s="1" t="s">
        <v>14349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15453</v>
      </c>
      <c r="F1474" s="1" t="s">
        <v>16567</v>
      </c>
      <c r="G1474" s="1" t="s">
        <v>17671</v>
      </c>
      <c r="H1474" s="1" t="s">
        <v>18722</v>
      </c>
      <c r="I1474" s="1" t="s">
        <v>10577</v>
      </c>
      <c r="J1474" s="1"/>
      <c r="K1474" s="1" t="s">
        <v>23835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23870</v>
      </c>
      <c r="Q1474" s="1" t="s">
        <v>24359</v>
      </c>
      <c r="R1474" s="1" t="s">
        <v>14341</v>
      </c>
      <c r="S1474" s="1" t="s">
        <v>1472</v>
      </c>
      <c r="T1474" s="1"/>
      <c r="U1474" s="1"/>
      <c r="V1474" s="1" t="s">
        <v>14349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8094</v>
      </c>
      <c r="H1475" s="1" t="s">
        <v>9637</v>
      </c>
      <c r="I1475" s="1" t="s">
        <v>11252</v>
      </c>
      <c r="J1475" s="1"/>
      <c r="K1475" s="1" t="s">
        <v>23835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23870</v>
      </c>
      <c r="Q1475" s="1" t="s">
        <v>24360</v>
      </c>
      <c r="R1475" s="1" t="s">
        <v>14341</v>
      </c>
      <c r="S1475" s="1" t="s">
        <v>1473</v>
      </c>
      <c r="T1475" s="1"/>
      <c r="U1475" s="1"/>
      <c r="V1475" s="1" t="s">
        <v>14349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15455</v>
      </c>
      <c r="F1476" s="1" t="s">
        <v>16569</v>
      </c>
      <c r="G1476" s="1" t="s">
        <v>17673</v>
      </c>
      <c r="H1476" s="1" t="s">
        <v>18724</v>
      </c>
      <c r="I1476" s="1" t="s">
        <v>11253</v>
      </c>
      <c r="J1476" s="1"/>
      <c r="K1476" s="1" t="s">
        <v>23835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23870</v>
      </c>
      <c r="Q1476" s="1" t="s">
        <v>24361</v>
      </c>
      <c r="R1476" s="1" t="s">
        <v>14341</v>
      </c>
      <c r="S1476" s="1" t="s">
        <v>1474</v>
      </c>
      <c r="T1476" s="1"/>
      <c r="U1476" s="1"/>
      <c r="V1476" s="1" t="s">
        <v>14349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15456</v>
      </c>
      <c r="F1477" s="1" t="s">
        <v>16570</v>
      </c>
      <c r="G1477" s="1" t="s">
        <v>17674</v>
      </c>
      <c r="H1477" s="1" t="s">
        <v>18725</v>
      </c>
      <c r="I1477" s="1" t="s">
        <v>11254</v>
      </c>
      <c r="J1477" s="1"/>
      <c r="K1477" s="1" t="s">
        <v>23835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23870</v>
      </c>
      <c r="Q1477" s="1" t="s">
        <v>24362</v>
      </c>
      <c r="R1477" s="1" t="s">
        <v>14341</v>
      </c>
      <c r="S1477" s="1" t="s">
        <v>1475</v>
      </c>
      <c r="T1477" s="1"/>
      <c r="U1477" s="1"/>
      <c r="V1477" s="1" t="s">
        <v>14349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8097</v>
      </c>
      <c r="H1478" s="1" t="s">
        <v>9640</v>
      </c>
      <c r="I1478" s="1" t="s">
        <v>11255</v>
      </c>
      <c r="J1478" s="1"/>
      <c r="K1478" s="1" t="s">
        <v>23835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23870</v>
      </c>
      <c r="Q1478" s="1" t="s">
        <v>24363</v>
      </c>
      <c r="R1478" s="1" t="s">
        <v>14341</v>
      </c>
      <c r="S1478" s="1" t="s">
        <v>1476</v>
      </c>
      <c r="T1478" s="1"/>
      <c r="U1478" s="1"/>
      <c r="V1478" s="1" t="s">
        <v>14349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8098</v>
      </c>
      <c r="H1479" s="1" t="s">
        <v>9641</v>
      </c>
      <c r="I1479" s="1" t="s">
        <v>11256</v>
      </c>
      <c r="J1479" s="1"/>
      <c r="K1479" s="1" t="s">
        <v>23835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23870</v>
      </c>
      <c r="Q1479" s="1" t="s">
        <v>24364</v>
      </c>
      <c r="R1479" s="1" t="s">
        <v>14341</v>
      </c>
      <c r="S1479" s="1" t="s">
        <v>1477</v>
      </c>
      <c r="T1479" s="1"/>
      <c r="U1479" s="1"/>
      <c r="V1479" s="1" t="s">
        <v>14349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15457</v>
      </c>
      <c r="F1480" s="1" t="s">
        <v>16571</v>
      </c>
      <c r="G1480" s="1" t="s">
        <v>17675</v>
      </c>
      <c r="H1480" s="1" t="s">
        <v>18726</v>
      </c>
      <c r="I1480" s="1" t="s">
        <v>11257</v>
      </c>
      <c r="J1480" s="1"/>
      <c r="K1480" s="1" t="s">
        <v>23835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23870</v>
      </c>
      <c r="Q1480" s="1" t="s">
        <v>24365</v>
      </c>
      <c r="R1480" s="1" t="s">
        <v>14341</v>
      </c>
      <c r="S1480" s="1" t="s">
        <v>1478</v>
      </c>
      <c r="T1480" s="1"/>
      <c r="U1480" s="1"/>
      <c r="V1480" s="1" t="s">
        <v>14349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15458</v>
      </c>
      <c r="F1481" s="1" t="s">
        <v>16572</v>
      </c>
      <c r="G1481" s="1" t="s">
        <v>17676</v>
      </c>
      <c r="H1481" s="1" t="s">
        <v>18727</v>
      </c>
      <c r="I1481" s="1" t="s">
        <v>11258</v>
      </c>
      <c r="J1481" s="1"/>
      <c r="K1481" s="1" t="s">
        <v>23835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23870</v>
      </c>
      <c r="Q1481" s="1" t="s">
        <v>24366</v>
      </c>
      <c r="R1481" s="1" t="s">
        <v>14341</v>
      </c>
      <c r="S1481" s="1" t="s">
        <v>1479</v>
      </c>
      <c r="T1481" s="1"/>
      <c r="U1481" s="1"/>
      <c r="V1481" s="1" t="s">
        <v>14349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21501</v>
      </c>
      <c r="F1482" s="1" t="s">
        <v>22294</v>
      </c>
      <c r="G1482" s="1" t="s">
        <v>23077</v>
      </c>
      <c r="H1482" s="1" t="s">
        <v>23828</v>
      </c>
      <c r="I1482" s="1" t="s">
        <v>11259</v>
      </c>
      <c r="J1482" s="1"/>
      <c r="K1482" s="1" t="s">
        <v>23835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23870</v>
      </c>
      <c r="Q1482" s="1" t="s">
        <v>24367</v>
      </c>
      <c r="R1482" s="1" t="s">
        <v>14341</v>
      </c>
      <c r="S1482" s="1" t="s">
        <v>1480</v>
      </c>
      <c r="T1482" s="1"/>
      <c r="U1482" s="1"/>
      <c r="V1482" s="1" t="s">
        <v>14349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8102</v>
      </c>
      <c r="H1483" s="1" t="s">
        <v>9645</v>
      </c>
      <c r="I1483" s="1" t="s">
        <v>10545</v>
      </c>
      <c r="J1483" s="1"/>
      <c r="K1483" s="1" t="s">
        <v>23835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23871</v>
      </c>
      <c r="Q1483" s="1" t="s">
        <v>23871</v>
      </c>
      <c r="R1483" s="1" t="s">
        <v>14341</v>
      </c>
      <c r="S1483" s="1" t="s">
        <v>1481</v>
      </c>
      <c r="T1483" s="1"/>
      <c r="U1483" s="1" t="s">
        <v>24557</v>
      </c>
      <c r="V1483" s="1" t="s">
        <v>14349</v>
      </c>
      <c r="W1483" s="1" t="s">
        <v>1481</v>
      </c>
      <c r="X1483" s="1" t="s">
        <v>24575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8103</v>
      </c>
      <c r="H1484" s="1" t="s">
        <v>9646</v>
      </c>
      <c r="I1484" s="1" t="s">
        <v>11260</v>
      </c>
      <c r="J1484" s="1"/>
      <c r="K1484" s="1" t="s">
        <v>23835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23871</v>
      </c>
      <c r="Q1484" s="1" t="s">
        <v>23871</v>
      </c>
      <c r="R1484" s="1" t="s">
        <v>14341</v>
      </c>
      <c r="S1484" s="1" t="s">
        <v>1482</v>
      </c>
      <c r="T1484" s="1"/>
      <c r="U1484" s="1"/>
      <c r="V1484" s="1" t="s">
        <v>14349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8104</v>
      </c>
      <c r="H1485" s="1" t="s">
        <v>9647</v>
      </c>
      <c r="I1485" s="1" t="s">
        <v>11261</v>
      </c>
      <c r="J1485" s="1"/>
      <c r="K1485" s="1" t="s">
        <v>23835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23871</v>
      </c>
      <c r="Q1485" s="1" t="s">
        <v>23871</v>
      </c>
      <c r="R1485" s="1" t="s">
        <v>14341</v>
      </c>
      <c r="S1485" s="1" t="s">
        <v>1483</v>
      </c>
      <c r="T1485" s="1"/>
      <c r="U1485" s="1"/>
      <c r="V1485" s="1" t="s">
        <v>14349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8105</v>
      </c>
      <c r="H1486" s="1" t="s">
        <v>9648</v>
      </c>
      <c r="I1486" s="1" t="s">
        <v>11262</v>
      </c>
      <c r="J1486" s="1"/>
      <c r="K1486" s="1" t="s">
        <v>23835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23871</v>
      </c>
      <c r="Q1486" s="1" t="s">
        <v>23871</v>
      </c>
      <c r="R1486" s="1" t="s">
        <v>14341</v>
      </c>
      <c r="S1486" s="1" t="s">
        <v>1484</v>
      </c>
      <c r="T1486" s="1"/>
      <c r="U1486" s="1"/>
      <c r="V1486" s="1" t="s">
        <v>14349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15460</v>
      </c>
      <c r="F1487" s="1" t="s">
        <v>16574</v>
      </c>
      <c r="G1487" s="1" t="s">
        <v>17678</v>
      </c>
      <c r="H1487" s="1" t="s">
        <v>18729</v>
      </c>
      <c r="I1487" s="1" t="s">
        <v>11263</v>
      </c>
      <c r="J1487" s="1"/>
      <c r="K1487" s="1" t="s">
        <v>23835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23871</v>
      </c>
      <c r="Q1487" s="1" t="s">
        <v>23871</v>
      </c>
      <c r="R1487" s="1" t="s">
        <v>14341</v>
      </c>
      <c r="S1487" s="1" t="s">
        <v>1485</v>
      </c>
      <c r="T1487" s="1"/>
      <c r="U1487" s="1"/>
      <c r="V1487" s="1" t="s">
        <v>14349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8107</v>
      </c>
      <c r="H1488" s="1" t="s">
        <v>9650</v>
      </c>
      <c r="I1488" s="1" t="s">
        <v>11264</v>
      </c>
      <c r="J1488" s="1"/>
      <c r="K1488" s="1" t="s">
        <v>23835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23871</v>
      </c>
      <c r="Q1488" s="1" t="s">
        <v>23871</v>
      </c>
      <c r="R1488" s="1" t="s">
        <v>14341</v>
      </c>
      <c r="S1488" s="1" t="s">
        <v>1486</v>
      </c>
      <c r="T1488" s="1"/>
      <c r="U1488" s="1"/>
      <c r="V1488" s="1" t="s">
        <v>14349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8108</v>
      </c>
      <c r="H1489" s="1" t="s">
        <v>9651</v>
      </c>
      <c r="I1489" s="1" t="s">
        <v>11265</v>
      </c>
      <c r="J1489" s="1"/>
      <c r="K1489" s="1" t="s">
        <v>23835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23871</v>
      </c>
      <c r="Q1489" s="1" t="s">
        <v>23871</v>
      </c>
      <c r="R1489" s="1" t="s">
        <v>14341</v>
      </c>
      <c r="S1489" s="1" t="s">
        <v>1487</v>
      </c>
      <c r="T1489" s="1"/>
      <c r="U1489" s="1"/>
      <c r="V1489" s="1" t="s">
        <v>14349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8109</v>
      </c>
      <c r="H1490" s="1" t="s">
        <v>9623</v>
      </c>
      <c r="I1490" s="1" t="s">
        <v>11266</v>
      </c>
      <c r="J1490" s="1"/>
      <c r="K1490" s="1" t="s">
        <v>23835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23871</v>
      </c>
      <c r="Q1490" s="1" t="s">
        <v>23871</v>
      </c>
      <c r="R1490" s="1" t="s">
        <v>14341</v>
      </c>
      <c r="S1490" s="1" t="s">
        <v>1488</v>
      </c>
      <c r="T1490" s="1"/>
      <c r="U1490" s="1"/>
      <c r="V1490" s="1" t="s">
        <v>14349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8110</v>
      </c>
      <c r="H1491" s="1" t="s">
        <v>9652</v>
      </c>
      <c r="I1491" s="1" t="s">
        <v>11267</v>
      </c>
      <c r="J1491" s="1"/>
      <c r="K1491" s="1" t="s">
        <v>23835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23871</v>
      </c>
      <c r="Q1491" s="1" t="s">
        <v>23871</v>
      </c>
      <c r="R1491" s="1" t="s">
        <v>14341</v>
      </c>
      <c r="S1491" s="1" t="s">
        <v>1489</v>
      </c>
      <c r="T1491" s="1"/>
      <c r="U1491" s="1"/>
      <c r="V1491" s="1" t="s">
        <v>14349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8111</v>
      </c>
      <c r="H1492" s="1" t="s">
        <v>9653</v>
      </c>
      <c r="I1492" s="1" t="s">
        <v>10751</v>
      </c>
      <c r="J1492" s="1"/>
      <c r="K1492" s="1" t="s">
        <v>23835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23871</v>
      </c>
      <c r="Q1492" s="1" t="s">
        <v>23871</v>
      </c>
      <c r="R1492" s="1" t="s">
        <v>14341</v>
      </c>
      <c r="S1492" s="1" t="s">
        <v>1490</v>
      </c>
      <c r="T1492" s="1"/>
      <c r="U1492" s="1"/>
      <c r="V1492" s="1" t="s">
        <v>14349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15462</v>
      </c>
      <c r="F1493" s="1" t="s">
        <v>16576</v>
      </c>
      <c r="G1493" s="1" t="s">
        <v>17680</v>
      </c>
      <c r="H1493" s="1" t="s">
        <v>18731</v>
      </c>
      <c r="I1493" s="1" t="s">
        <v>11268</v>
      </c>
      <c r="J1493" s="1"/>
      <c r="K1493" s="1" t="s">
        <v>23835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23871</v>
      </c>
      <c r="Q1493" s="1" t="s">
        <v>23871</v>
      </c>
      <c r="R1493" s="1" t="s">
        <v>14341</v>
      </c>
      <c r="S1493" s="1" t="s">
        <v>1491</v>
      </c>
      <c r="T1493" s="1"/>
      <c r="U1493" s="1"/>
      <c r="V1493" s="1" t="s">
        <v>14349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15463</v>
      </c>
      <c r="F1494" s="1" t="s">
        <v>16577</v>
      </c>
      <c r="G1494" s="1" t="s">
        <v>17681</v>
      </c>
      <c r="H1494" s="1" t="s">
        <v>18732</v>
      </c>
      <c r="I1494" s="1" t="s">
        <v>11269</v>
      </c>
      <c r="J1494" s="1"/>
      <c r="K1494" s="1" t="s">
        <v>23835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23871</v>
      </c>
      <c r="Q1494" s="1" t="s">
        <v>23871</v>
      </c>
      <c r="R1494" s="1" t="s">
        <v>14341</v>
      </c>
      <c r="S1494" s="1" t="s">
        <v>1492</v>
      </c>
      <c r="T1494" s="1"/>
      <c r="U1494" s="1"/>
      <c r="V1494" s="1" t="s">
        <v>14349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8114</v>
      </c>
      <c r="H1495" s="1" t="s">
        <v>9656</v>
      </c>
      <c r="I1495" s="1" t="s">
        <v>11270</v>
      </c>
      <c r="J1495" s="1"/>
      <c r="K1495" s="1" t="s">
        <v>23835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23871</v>
      </c>
      <c r="Q1495" s="1" t="s">
        <v>23871</v>
      </c>
      <c r="R1495" s="1" t="s">
        <v>14341</v>
      </c>
      <c r="S1495" s="1" t="s">
        <v>1493</v>
      </c>
      <c r="T1495" s="1"/>
      <c r="U1495" s="1"/>
      <c r="V1495" s="1" t="s">
        <v>14349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8115</v>
      </c>
      <c r="H1496" s="1" t="s">
        <v>9657</v>
      </c>
      <c r="I1496" s="1" t="s">
        <v>10529</v>
      </c>
      <c r="J1496" s="1"/>
      <c r="K1496" s="1" t="s">
        <v>23835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23871</v>
      </c>
      <c r="Q1496" s="1" t="s">
        <v>23871</v>
      </c>
      <c r="R1496" s="1" t="s">
        <v>14341</v>
      </c>
      <c r="S1496" s="1" t="s">
        <v>1494</v>
      </c>
      <c r="T1496" s="1"/>
      <c r="U1496" s="1"/>
      <c r="V1496" s="1" t="s">
        <v>14349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15464</v>
      </c>
      <c r="F1497" s="1" t="s">
        <v>16578</v>
      </c>
      <c r="G1497" s="1" t="s">
        <v>17682</v>
      </c>
      <c r="H1497" s="1" t="s">
        <v>18733</v>
      </c>
      <c r="I1497" s="1" t="s">
        <v>11271</v>
      </c>
      <c r="J1497" s="1"/>
      <c r="K1497" s="1" t="s">
        <v>23835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23871</v>
      </c>
      <c r="Q1497" s="1" t="s">
        <v>23871</v>
      </c>
      <c r="R1497" s="1" t="s">
        <v>14341</v>
      </c>
      <c r="S1497" s="1" t="s">
        <v>1495</v>
      </c>
      <c r="T1497" s="1"/>
      <c r="U1497" s="1"/>
      <c r="V1497" s="1" t="s">
        <v>14349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8117</v>
      </c>
      <c r="H1498" s="1" t="s">
        <v>9659</v>
      </c>
      <c r="I1498" s="1" t="s">
        <v>11272</v>
      </c>
      <c r="J1498" s="1"/>
      <c r="K1498" s="1" t="s">
        <v>23835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23871</v>
      </c>
      <c r="Q1498" s="1" t="s">
        <v>23871</v>
      </c>
      <c r="R1498" s="1" t="s">
        <v>14341</v>
      </c>
      <c r="S1498" s="1" t="s">
        <v>1496</v>
      </c>
      <c r="T1498" s="1"/>
      <c r="U1498" s="1"/>
      <c r="V1498" s="1" t="s">
        <v>14349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15466</v>
      </c>
      <c r="F1499" s="1" t="s">
        <v>16580</v>
      </c>
      <c r="G1499" s="1" t="s">
        <v>17684</v>
      </c>
      <c r="H1499" s="1" t="s">
        <v>18735</v>
      </c>
      <c r="I1499" s="1" t="s">
        <v>11273</v>
      </c>
      <c r="J1499" s="1"/>
      <c r="K1499" s="1" t="s">
        <v>23835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23871</v>
      </c>
      <c r="Q1499" s="1" t="s">
        <v>23871</v>
      </c>
      <c r="R1499" s="1" t="s">
        <v>14341</v>
      </c>
      <c r="S1499" s="1" t="s">
        <v>1497</v>
      </c>
      <c r="T1499" s="1"/>
      <c r="U1499" s="1"/>
      <c r="V1499" s="1" t="s">
        <v>14349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21502</v>
      </c>
      <c r="F1500" s="1" t="s">
        <v>22295</v>
      </c>
      <c r="G1500" s="1" t="s">
        <v>23078</v>
      </c>
      <c r="H1500" s="1" t="s">
        <v>23829</v>
      </c>
      <c r="I1500" s="1" t="s">
        <v>10949</v>
      </c>
      <c r="J1500" s="1"/>
      <c r="K1500" s="1" t="s">
        <v>23835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23871</v>
      </c>
      <c r="Q1500" s="1" t="s">
        <v>23871</v>
      </c>
      <c r="R1500" s="1" t="s">
        <v>14341</v>
      </c>
      <c r="S1500" s="1" t="s">
        <v>1498</v>
      </c>
      <c r="T1500" s="1"/>
      <c r="U1500" s="1"/>
      <c r="V1500" s="1" t="s">
        <v>14349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8120</v>
      </c>
      <c r="H1501" s="1" t="s">
        <v>9662</v>
      </c>
      <c r="I1501" s="1" t="s">
        <v>11274</v>
      </c>
      <c r="J1501" s="1"/>
      <c r="K1501" s="1" t="s">
        <v>23835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23871</v>
      </c>
      <c r="Q1501" s="1" t="s">
        <v>23871</v>
      </c>
      <c r="R1501" s="1" t="s">
        <v>14341</v>
      </c>
      <c r="S1501" s="1" t="s">
        <v>1499</v>
      </c>
      <c r="T1501" s="1"/>
      <c r="U1501" s="1"/>
      <c r="V1501" s="1" t="s">
        <v>14349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15467</v>
      </c>
      <c r="F1502" s="1" t="s">
        <v>16581</v>
      </c>
      <c r="G1502" s="1" t="s">
        <v>17685</v>
      </c>
      <c r="H1502" s="1" t="s">
        <v>18736</v>
      </c>
      <c r="I1502" s="1" t="s">
        <v>11275</v>
      </c>
      <c r="J1502" s="1"/>
      <c r="K1502" s="1" t="s">
        <v>23835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23871</v>
      </c>
      <c r="Q1502" s="1" t="s">
        <v>23871</v>
      </c>
      <c r="R1502" s="1" t="s">
        <v>14341</v>
      </c>
      <c r="S1502" s="1" t="s">
        <v>1500</v>
      </c>
      <c r="T1502" s="1"/>
      <c r="U1502" s="1"/>
      <c r="V1502" s="1" t="s">
        <v>14349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15468</v>
      </c>
      <c r="F1503" s="1" t="s">
        <v>16582</v>
      </c>
      <c r="G1503" s="1" t="s">
        <v>17686</v>
      </c>
      <c r="H1503" s="1" t="s">
        <v>18737</v>
      </c>
      <c r="I1503" s="1" t="s">
        <v>11276</v>
      </c>
      <c r="J1503" s="1"/>
      <c r="K1503" s="1" t="s">
        <v>23835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23871</v>
      </c>
      <c r="Q1503" s="1" t="s">
        <v>23871</v>
      </c>
      <c r="R1503" s="1" t="s">
        <v>14341</v>
      </c>
      <c r="S1503" s="1" t="s">
        <v>1501</v>
      </c>
      <c r="T1503" s="1"/>
      <c r="U1503" s="1"/>
      <c r="V1503" s="1" t="s">
        <v>14349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4889</v>
      </c>
      <c r="H1504" s="1" t="s">
        <v>9665</v>
      </c>
      <c r="I1504" s="1" t="s">
        <v>11277</v>
      </c>
      <c r="J1504" s="1"/>
      <c r="K1504" s="1" t="s">
        <v>23835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23871</v>
      </c>
      <c r="Q1504" s="1" t="s">
        <v>23871</v>
      </c>
      <c r="R1504" s="1" t="s">
        <v>14341</v>
      </c>
      <c r="S1504" s="1" t="s">
        <v>1502</v>
      </c>
      <c r="T1504" s="1"/>
      <c r="U1504" s="1"/>
      <c r="V1504" s="1" t="s">
        <v>14349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21503</v>
      </c>
      <c r="F1505" s="1" t="s">
        <v>22296</v>
      </c>
      <c r="G1505" s="1" t="s">
        <v>23079</v>
      </c>
      <c r="H1505" s="1" t="s">
        <v>23830</v>
      </c>
      <c r="I1505" s="1" t="s">
        <v>11278</v>
      </c>
      <c r="J1505" s="1"/>
      <c r="K1505" s="1" t="s">
        <v>23835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23871</v>
      </c>
      <c r="Q1505" s="1" t="s">
        <v>23871</v>
      </c>
      <c r="R1505" s="1" t="s">
        <v>14341</v>
      </c>
      <c r="S1505" s="1" t="s">
        <v>1503</v>
      </c>
      <c r="T1505" s="1"/>
      <c r="U1505" s="1"/>
      <c r="V1505" s="1" t="s">
        <v>14349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8124</v>
      </c>
      <c r="H1506" s="1" t="s">
        <v>9667</v>
      </c>
      <c r="I1506" s="1" t="s">
        <v>11279</v>
      </c>
      <c r="J1506" s="1"/>
      <c r="K1506" s="1" t="s">
        <v>23835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23871</v>
      </c>
      <c r="Q1506" s="1" t="s">
        <v>23871</v>
      </c>
      <c r="R1506" s="1" t="s">
        <v>14341</v>
      </c>
      <c r="S1506" s="1" t="s">
        <v>1504</v>
      </c>
      <c r="T1506" s="1"/>
      <c r="U1506" s="1"/>
      <c r="V1506" s="1" t="s">
        <v>14349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8125</v>
      </c>
      <c r="H1507" s="1" t="s">
        <v>9668</v>
      </c>
      <c r="I1507" s="1" t="s">
        <v>11280</v>
      </c>
      <c r="J1507" s="1"/>
      <c r="K1507" s="1" t="s">
        <v>23835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23871</v>
      </c>
      <c r="Q1507" s="1" t="s">
        <v>23871</v>
      </c>
      <c r="R1507" s="1" t="s">
        <v>14341</v>
      </c>
      <c r="S1507" s="1" t="s">
        <v>1505</v>
      </c>
      <c r="T1507" s="1"/>
      <c r="U1507" s="1"/>
      <c r="V1507" s="1" t="s">
        <v>14349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8126</v>
      </c>
      <c r="H1508" s="1" t="s">
        <v>9669</v>
      </c>
      <c r="I1508" s="1" t="s">
        <v>11281</v>
      </c>
      <c r="J1508" s="1"/>
      <c r="K1508" s="1" t="s">
        <v>23835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23871</v>
      </c>
      <c r="Q1508" s="1" t="s">
        <v>23871</v>
      </c>
      <c r="R1508" s="1" t="s">
        <v>14341</v>
      </c>
      <c r="S1508" s="1" t="s">
        <v>1506</v>
      </c>
      <c r="T1508" s="1"/>
      <c r="U1508" s="1"/>
      <c r="V1508" s="1" t="s">
        <v>14349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21504</v>
      </c>
      <c r="F1509" s="1" t="s">
        <v>22297</v>
      </c>
      <c r="G1509" s="1" t="s">
        <v>23080</v>
      </c>
      <c r="H1509" s="1" t="s">
        <v>23831</v>
      </c>
      <c r="I1509" s="1" t="s">
        <v>11282</v>
      </c>
      <c r="J1509" s="1"/>
      <c r="K1509" s="1" t="s">
        <v>23835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23871</v>
      </c>
      <c r="Q1509" s="1" t="s">
        <v>23871</v>
      </c>
      <c r="R1509" s="1" t="s">
        <v>14341</v>
      </c>
      <c r="S1509" s="1" t="s">
        <v>1507</v>
      </c>
      <c r="T1509" s="1"/>
      <c r="U1509" s="1"/>
      <c r="V1509" s="1" t="s">
        <v>14349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21505</v>
      </c>
      <c r="F1510" s="1" t="s">
        <v>22298</v>
      </c>
      <c r="G1510" s="1" t="s">
        <v>23081</v>
      </c>
      <c r="H1510" s="1" t="s">
        <v>23832</v>
      </c>
      <c r="I1510" s="1" t="s">
        <v>11283</v>
      </c>
      <c r="J1510" s="1"/>
      <c r="K1510" s="1" t="s">
        <v>23835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23871</v>
      </c>
      <c r="Q1510" s="1" t="s">
        <v>23871</v>
      </c>
      <c r="R1510" s="1" t="s">
        <v>14341</v>
      </c>
      <c r="S1510" s="1" t="s">
        <v>1508</v>
      </c>
      <c r="T1510" s="1"/>
      <c r="U1510" s="1"/>
      <c r="V1510" s="1" t="s">
        <v>14349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15473</v>
      </c>
      <c r="F1511" s="1" t="s">
        <v>16587</v>
      </c>
      <c r="G1511" s="1" t="s">
        <v>17690</v>
      </c>
      <c r="H1511" s="1" t="s">
        <v>18742</v>
      </c>
      <c r="I1511" s="1" t="s">
        <v>11284</v>
      </c>
      <c r="J1511" s="1"/>
      <c r="K1511" s="1" t="s">
        <v>23835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23871</v>
      </c>
      <c r="Q1511" s="1" t="s">
        <v>23871</v>
      </c>
      <c r="R1511" s="1" t="s">
        <v>14341</v>
      </c>
      <c r="S1511" s="1" t="s">
        <v>1509</v>
      </c>
      <c r="T1511" s="1"/>
      <c r="U1511" s="1"/>
      <c r="V1511" s="1" t="s">
        <v>14349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8130</v>
      </c>
      <c r="H1512" s="1" t="s">
        <v>9673</v>
      </c>
      <c r="I1512" s="1" t="s">
        <v>11285</v>
      </c>
      <c r="J1512" s="1"/>
      <c r="K1512" s="1" t="s">
        <v>23835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23871</v>
      </c>
      <c r="Q1512" s="1" t="s">
        <v>23871</v>
      </c>
      <c r="R1512" s="1" t="s">
        <v>14341</v>
      </c>
      <c r="S1512" s="1" t="s">
        <v>1510</v>
      </c>
      <c r="T1512" s="1"/>
      <c r="U1512" s="1"/>
      <c r="V1512" s="1" t="s">
        <v>14349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15475</v>
      </c>
      <c r="F1513" s="1" t="s">
        <v>16589</v>
      </c>
      <c r="G1513" s="1" t="s">
        <v>17692</v>
      </c>
      <c r="H1513" s="1" t="s">
        <v>18744</v>
      </c>
      <c r="I1513" s="1" t="s">
        <v>11286</v>
      </c>
      <c r="J1513" s="1"/>
      <c r="K1513" s="1" t="s">
        <v>23835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23871</v>
      </c>
      <c r="Q1513" s="1" t="s">
        <v>23871</v>
      </c>
      <c r="R1513" s="1" t="s">
        <v>14341</v>
      </c>
      <c r="S1513" s="1" t="s">
        <v>1511</v>
      </c>
      <c r="T1513" s="1"/>
      <c r="U1513" s="1"/>
      <c r="V1513" s="1" t="s">
        <v>14349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8132</v>
      </c>
      <c r="H1514" s="1" t="s">
        <v>9675</v>
      </c>
      <c r="I1514" s="1" t="s">
        <v>11287</v>
      </c>
      <c r="J1514" s="1"/>
      <c r="K1514" s="1" t="s">
        <v>23835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23871</v>
      </c>
      <c r="Q1514" s="1" t="s">
        <v>23871</v>
      </c>
      <c r="R1514" s="1" t="s">
        <v>14341</v>
      </c>
      <c r="S1514" s="1" t="s">
        <v>1512</v>
      </c>
      <c r="T1514" s="1"/>
      <c r="U1514" s="1"/>
      <c r="V1514" s="1" t="s">
        <v>14349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8133</v>
      </c>
      <c r="H1515" s="1" t="s">
        <v>9676</v>
      </c>
      <c r="I1515" s="1" t="s">
        <v>11288</v>
      </c>
      <c r="J1515" s="1"/>
      <c r="K1515" s="1" t="s">
        <v>23835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23871</v>
      </c>
      <c r="Q1515" s="1" t="s">
        <v>23871</v>
      </c>
      <c r="R1515" s="1" t="s">
        <v>14341</v>
      </c>
      <c r="S1515" s="1" t="s">
        <v>1513</v>
      </c>
      <c r="T1515" s="1"/>
      <c r="U1515" s="1"/>
      <c r="V1515" s="1" t="s">
        <v>14349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8134</v>
      </c>
      <c r="H1516" s="1" t="s">
        <v>9677</v>
      </c>
      <c r="I1516" s="1" t="s">
        <v>11289</v>
      </c>
      <c r="J1516" s="1"/>
      <c r="K1516" s="1" t="s">
        <v>23835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23872</v>
      </c>
      <c r="Q1516" s="1" t="s">
        <v>24368</v>
      </c>
      <c r="R1516" s="1" t="s">
        <v>14341</v>
      </c>
      <c r="S1516" s="1" t="s">
        <v>1514</v>
      </c>
      <c r="T1516" s="1" t="s">
        <v>24539</v>
      </c>
      <c r="U1516" s="1"/>
      <c r="V1516" s="1" t="s">
        <v>14349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21506</v>
      </c>
      <c r="F1517" s="1" t="s">
        <v>22299</v>
      </c>
      <c r="G1517" s="1" t="s">
        <v>23082</v>
      </c>
      <c r="H1517" s="1" t="s">
        <v>23833</v>
      </c>
      <c r="I1517" s="1" t="s">
        <v>11290</v>
      </c>
      <c r="J1517" s="1"/>
      <c r="K1517" s="1" t="s">
        <v>23835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23872</v>
      </c>
      <c r="Q1517" s="1" t="s">
        <v>24369</v>
      </c>
      <c r="R1517" s="1" t="s">
        <v>14341</v>
      </c>
      <c r="S1517" s="1" t="s">
        <v>1515</v>
      </c>
      <c r="T1517" s="1"/>
      <c r="U1517" s="1"/>
      <c r="V1517" s="1" t="s">
        <v>14349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4903</v>
      </c>
      <c r="H1518" s="1" t="s">
        <v>9679</v>
      </c>
      <c r="I1518" s="1" t="s">
        <v>11291</v>
      </c>
      <c r="J1518" s="1"/>
      <c r="K1518" s="1" t="s">
        <v>23835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23872</v>
      </c>
      <c r="Q1518" s="1" t="s">
        <v>24370</v>
      </c>
      <c r="R1518" s="1" t="s">
        <v>14341</v>
      </c>
      <c r="S1518" s="1" t="s">
        <v>1516</v>
      </c>
      <c r="T1518" s="1"/>
      <c r="U1518" s="1"/>
      <c r="V1518" s="1" t="s">
        <v>14349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8136</v>
      </c>
      <c r="H1519" s="1" t="s">
        <v>9680</v>
      </c>
      <c r="I1519" s="1" t="s">
        <v>11292</v>
      </c>
      <c r="J1519" s="1"/>
      <c r="K1519" s="1" t="s">
        <v>23835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23872</v>
      </c>
      <c r="Q1519" s="1" t="s">
        <v>24371</v>
      </c>
      <c r="R1519" s="1" t="s">
        <v>14341</v>
      </c>
      <c r="S1519" s="1" t="s">
        <v>1517</v>
      </c>
      <c r="T1519" s="1"/>
      <c r="U1519" s="1"/>
      <c r="V1519" s="1" t="s">
        <v>14349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8137</v>
      </c>
      <c r="H1520" s="1" t="s">
        <v>9681</v>
      </c>
      <c r="I1520" s="1" t="s">
        <v>11293</v>
      </c>
      <c r="J1520" s="1"/>
      <c r="K1520" s="1" t="s">
        <v>23835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23872</v>
      </c>
      <c r="Q1520" s="1" t="s">
        <v>24372</v>
      </c>
      <c r="R1520" s="1" t="s">
        <v>14341</v>
      </c>
      <c r="S1520" s="1" t="s">
        <v>1518</v>
      </c>
      <c r="T1520" s="1"/>
      <c r="U1520" s="1"/>
      <c r="V1520" s="1" t="s">
        <v>14349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8138</v>
      </c>
      <c r="H1521" s="1" t="s">
        <v>9679</v>
      </c>
      <c r="I1521" s="1" t="s">
        <v>11294</v>
      </c>
      <c r="J1521" s="1"/>
      <c r="K1521" s="1" t="s">
        <v>23835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23872</v>
      </c>
      <c r="Q1521" s="1" t="s">
        <v>24370</v>
      </c>
      <c r="R1521" s="1" t="s">
        <v>14341</v>
      </c>
      <c r="S1521" s="1" t="s">
        <v>1519</v>
      </c>
      <c r="T1521" s="1"/>
      <c r="U1521" s="1"/>
      <c r="V1521" s="1" t="s">
        <v>14349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15478</v>
      </c>
      <c r="F1522" s="1" t="s">
        <v>16591</v>
      </c>
      <c r="G1522" s="1" t="s">
        <v>17695</v>
      </c>
      <c r="H1522" s="1" t="s">
        <v>18747</v>
      </c>
      <c r="I1522" s="1" t="s">
        <v>11295</v>
      </c>
      <c r="J1522" s="1"/>
      <c r="K1522" s="1" t="s">
        <v>23835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23872</v>
      </c>
      <c r="Q1522" s="1" t="s">
        <v>24373</v>
      </c>
      <c r="R1522" s="1" t="s">
        <v>14341</v>
      </c>
      <c r="S1522" s="1" t="s">
        <v>1520</v>
      </c>
      <c r="T1522" s="1"/>
      <c r="U1522" s="1"/>
      <c r="V1522" s="1" t="s">
        <v>14349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8140</v>
      </c>
      <c r="H1523" s="1" t="s">
        <v>9683</v>
      </c>
      <c r="I1523" s="1" t="s">
        <v>11296</v>
      </c>
      <c r="J1523" s="1"/>
      <c r="K1523" s="1" t="s">
        <v>23835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23872</v>
      </c>
      <c r="Q1523" s="1" t="s">
        <v>24374</v>
      </c>
      <c r="R1523" s="1" t="s">
        <v>14341</v>
      </c>
      <c r="S1523" s="1" t="s">
        <v>1521</v>
      </c>
      <c r="T1523" s="1"/>
      <c r="U1523" s="1"/>
      <c r="V1523" s="1" t="s">
        <v>14349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21507</v>
      </c>
      <c r="F1524" s="1" t="s">
        <v>22300</v>
      </c>
      <c r="G1524" s="1" t="s">
        <v>23083</v>
      </c>
      <c r="H1524" s="1" t="s">
        <v>23834</v>
      </c>
      <c r="I1524" s="1" t="s">
        <v>11297</v>
      </c>
      <c r="J1524" s="1"/>
      <c r="K1524" s="1" t="s">
        <v>23835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23872</v>
      </c>
      <c r="Q1524" s="1" t="s">
        <v>24375</v>
      </c>
      <c r="R1524" s="1" t="s">
        <v>14341</v>
      </c>
      <c r="S1524" s="1" t="s">
        <v>1522</v>
      </c>
      <c r="T1524" s="1"/>
      <c r="U1524" s="1"/>
      <c r="V1524" s="1" t="s">
        <v>14349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8142</v>
      </c>
      <c r="H1525" s="1" t="s">
        <v>9685</v>
      </c>
      <c r="I1525" s="1" t="s">
        <v>10908</v>
      </c>
      <c r="J1525" s="1"/>
      <c r="K1525" s="1" t="s">
        <v>23835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23872</v>
      </c>
      <c r="Q1525" s="1" t="s">
        <v>24376</v>
      </c>
      <c r="R1525" s="1" t="s">
        <v>14341</v>
      </c>
      <c r="S1525" s="1" t="s">
        <v>1523</v>
      </c>
      <c r="T1525" s="1"/>
      <c r="U1525" s="1"/>
      <c r="V1525" s="1" t="s">
        <v>14349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15479</v>
      </c>
      <c r="F1526" s="1" t="s">
        <v>16592</v>
      </c>
      <c r="G1526" s="1" t="s">
        <v>17696</v>
      </c>
      <c r="H1526" s="1" t="s">
        <v>18748</v>
      </c>
      <c r="I1526" s="1" t="s">
        <v>11298</v>
      </c>
      <c r="J1526" s="1"/>
      <c r="K1526" s="1" t="s">
        <v>23835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23872</v>
      </c>
      <c r="Q1526" s="1" t="s">
        <v>24377</v>
      </c>
      <c r="R1526" s="1" t="s">
        <v>14341</v>
      </c>
      <c r="S1526" s="1" t="s">
        <v>1524</v>
      </c>
      <c r="T1526" s="1"/>
      <c r="U1526" s="1"/>
      <c r="V1526" s="1" t="s">
        <v>14349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8144</v>
      </c>
      <c r="H1527" s="1" t="s">
        <v>9687</v>
      </c>
      <c r="I1527" s="1" t="s">
        <v>11299</v>
      </c>
      <c r="J1527" s="1"/>
      <c r="K1527" s="1" t="s">
        <v>23835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23872</v>
      </c>
      <c r="Q1527" s="1" t="s">
        <v>24378</v>
      </c>
      <c r="R1527" s="1" t="s">
        <v>14341</v>
      </c>
      <c r="S1527" s="1" t="s">
        <v>1525</v>
      </c>
      <c r="T1527" s="1"/>
      <c r="U1527" s="1"/>
      <c r="V1527" s="1" t="s">
        <v>14349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15481</v>
      </c>
      <c r="F1528" s="1" t="s">
        <v>16594</v>
      </c>
      <c r="G1528" s="1" t="s">
        <v>17698</v>
      </c>
      <c r="H1528" s="1" t="s">
        <v>18750</v>
      </c>
      <c r="I1528" s="1" t="s">
        <v>11300</v>
      </c>
      <c r="J1528" s="1"/>
      <c r="K1528" s="1" t="s">
        <v>23835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23872</v>
      </c>
      <c r="Q1528" s="1" t="s">
        <v>24379</v>
      </c>
      <c r="R1528" s="1" t="s">
        <v>14341</v>
      </c>
      <c r="S1528" s="1" t="s">
        <v>1526</v>
      </c>
      <c r="T1528" s="1"/>
      <c r="U1528" s="1"/>
      <c r="V1528" s="1" t="s">
        <v>14349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8146</v>
      </c>
      <c r="H1529" s="1" t="s">
        <v>9689</v>
      </c>
      <c r="I1529" s="1" t="s">
        <v>11301</v>
      </c>
      <c r="J1529" s="1"/>
      <c r="K1529" s="1" t="s">
        <v>23835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23872</v>
      </c>
      <c r="Q1529" s="1" t="s">
        <v>24380</v>
      </c>
      <c r="R1529" s="1" t="s">
        <v>14341</v>
      </c>
      <c r="S1529" s="1" t="s">
        <v>1527</v>
      </c>
      <c r="T1529" s="1"/>
      <c r="U1529" s="1"/>
      <c r="V1529" s="1" t="s">
        <v>14349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15483</v>
      </c>
      <c r="F1530" s="1" t="s">
        <v>16596</v>
      </c>
      <c r="G1530" s="1" t="s">
        <v>17700</v>
      </c>
      <c r="H1530" s="1" t="s">
        <v>18752</v>
      </c>
      <c r="I1530" s="1" t="s">
        <v>11302</v>
      </c>
      <c r="J1530" s="1"/>
      <c r="K1530" s="1" t="s">
        <v>23835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23872</v>
      </c>
      <c r="Q1530" s="1" t="s">
        <v>24381</v>
      </c>
      <c r="R1530" s="1" t="s">
        <v>14341</v>
      </c>
      <c r="S1530" s="1" t="s">
        <v>1528</v>
      </c>
      <c r="T1530" s="1"/>
      <c r="U1530" s="1"/>
      <c r="V1530" s="1" t="s">
        <v>14349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15484</v>
      </c>
      <c r="F1531" s="1" t="s">
        <v>16597</v>
      </c>
      <c r="G1531" s="1" t="s">
        <v>17701</v>
      </c>
      <c r="H1531" s="1" t="s">
        <v>18753</v>
      </c>
      <c r="I1531" s="1" t="s">
        <v>11303</v>
      </c>
      <c r="J1531" s="1"/>
      <c r="K1531" s="1" t="s">
        <v>23835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23872</v>
      </c>
      <c r="Q1531" s="1" t="s">
        <v>24382</v>
      </c>
      <c r="R1531" s="1" t="s">
        <v>14341</v>
      </c>
      <c r="S1531" s="1" t="s">
        <v>1529</v>
      </c>
      <c r="T1531" s="1"/>
      <c r="U1531" s="1"/>
      <c r="V1531" s="1" t="s">
        <v>14349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8149</v>
      </c>
      <c r="H1532" s="1" t="s">
        <v>9692</v>
      </c>
      <c r="I1532" s="1" t="s">
        <v>11304</v>
      </c>
      <c r="J1532" s="1"/>
      <c r="K1532" s="1" t="s">
        <v>23835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23872</v>
      </c>
      <c r="Q1532" s="1" t="s">
        <v>24383</v>
      </c>
      <c r="R1532" s="1" t="s">
        <v>14341</v>
      </c>
      <c r="S1532" s="1" t="s">
        <v>1530</v>
      </c>
      <c r="T1532" s="1"/>
      <c r="U1532" s="1"/>
      <c r="V1532" s="1" t="s">
        <v>14349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8150</v>
      </c>
      <c r="H1533" s="1" t="s">
        <v>9693</v>
      </c>
      <c r="I1533" s="1" t="s">
        <v>11305</v>
      </c>
      <c r="J1533" s="1"/>
      <c r="K1533" s="1" t="s">
        <v>23835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23872</v>
      </c>
      <c r="Q1533" s="1" t="s">
        <v>24384</v>
      </c>
      <c r="R1533" s="1" t="s">
        <v>14341</v>
      </c>
      <c r="S1533" s="1" t="s">
        <v>1531</v>
      </c>
      <c r="T1533" s="1"/>
      <c r="U1533" s="1"/>
      <c r="V1533" s="1" t="s">
        <v>14349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8151</v>
      </c>
      <c r="H1534" s="1" t="s">
        <v>9694</v>
      </c>
      <c r="I1534" s="1" t="s">
        <v>11306</v>
      </c>
      <c r="J1534" s="1"/>
      <c r="K1534" s="1" t="s">
        <v>23835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23872</v>
      </c>
      <c r="Q1534" s="1" t="s">
        <v>24385</v>
      </c>
      <c r="R1534" s="1" t="s">
        <v>14341</v>
      </c>
      <c r="S1534" s="1" t="s">
        <v>1532</v>
      </c>
      <c r="T1534" s="1"/>
      <c r="U1534" s="1"/>
      <c r="V1534" s="1" t="s">
        <v>14349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8152</v>
      </c>
      <c r="H1535" s="1" t="s">
        <v>9695</v>
      </c>
      <c r="I1535" s="1" t="s">
        <v>11307</v>
      </c>
      <c r="J1535" s="1"/>
      <c r="K1535" s="1" t="s">
        <v>23835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23872</v>
      </c>
      <c r="Q1535" s="1" t="s">
        <v>24386</v>
      </c>
      <c r="R1535" s="1" t="s">
        <v>14341</v>
      </c>
      <c r="S1535" s="1" t="s">
        <v>1533</v>
      </c>
      <c r="T1535" s="1"/>
      <c r="U1535" s="1"/>
      <c r="V1535" s="1" t="s">
        <v>14349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8153</v>
      </c>
      <c r="H1536" s="1" t="s">
        <v>9696</v>
      </c>
      <c r="I1536" s="1" t="s">
        <v>11308</v>
      </c>
      <c r="J1536" s="1"/>
      <c r="K1536" s="1" t="s">
        <v>23835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23872</v>
      </c>
      <c r="Q1536" s="1" t="s">
        <v>24387</v>
      </c>
      <c r="R1536" s="1" t="s">
        <v>14341</v>
      </c>
      <c r="S1536" s="1" t="s">
        <v>1534</v>
      </c>
      <c r="T1536" s="1"/>
      <c r="U1536" s="1"/>
      <c r="V1536" s="1" t="s">
        <v>14349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8154</v>
      </c>
      <c r="H1537" s="1" t="s">
        <v>9697</v>
      </c>
      <c r="I1537" s="1" t="s">
        <v>11309</v>
      </c>
      <c r="J1537" s="1"/>
      <c r="K1537" s="1" t="s">
        <v>23835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23872</v>
      </c>
      <c r="Q1537" s="1" t="s">
        <v>24388</v>
      </c>
      <c r="R1537" s="1" t="s">
        <v>14341</v>
      </c>
      <c r="S1537" s="1" t="s">
        <v>1535</v>
      </c>
      <c r="T1537" s="1"/>
      <c r="U1537" s="1"/>
      <c r="V1537" s="1" t="s">
        <v>14349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8155</v>
      </c>
      <c r="H1538" s="1" t="s">
        <v>9698</v>
      </c>
      <c r="I1538" s="1" t="s">
        <v>11310</v>
      </c>
      <c r="J1538" s="1"/>
      <c r="K1538" s="1" t="s">
        <v>23835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23872</v>
      </c>
      <c r="Q1538" s="1" t="s">
        <v>24389</v>
      </c>
      <c r="R1538" s="1" t="s">
        <v>14341</v>
      </c>
      <c r="S1538" s="1" t="s">
        <v>1536</v>
      </c>
      <c r="T1538" s="1"/>
      <c r="U1538" s="1"/>
      <c r="V1538" s="1" t="s">
        <v>14349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8156</v>
      </c>
      <c r="H1539" s="1" t="s">
        <v>9699</v>
      </c>
      <c r="I1539" s="1" t="s">
        <v>11311</v>
      </c>
      <c r="J1539" s="1"/>
      <c r="K1539" s="1" t="s">
        <v>23835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23872</v>
      </c>
      <c r="Q1539" s="1" t="s">
        <v>24390</v>
      </c>
      <c r="R1539" s="1" t="s">
        <v>14341</v>
      </c>
      <c r="S1539" s="1" t="s">
        <v>1537</v>
      </c>
      <c r="T1539" s="1"/>
      <c r="U1539" s="1"/>
      <c r="V1539" s="1" t="s">
        <v>14349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8157</v>
      </c>
      <c r="H1540" s="1" t="s">
        <v>9700</v>
      </c>
      <c r="I1540" s="1" t="s">
        <v>11312</v>
      </c>
      <c r="J1540" s="1"/>
      <c r="K1540" s="1" t="s">
        <v>23835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23872</v>
      </c>
      <c r="Q1540" s="1" t="s">
        <v>24391</v>
      </c>
      <c r="R1540" s="1" t="s">
        <v>14341</v>
      </c>
      <c r="S1540" s="1" t="s">
        <v>1538</v>
      </c>
      <c r="T1540" s="1"/>
      <c r="U1540" s="1"/>
      <c r="V1540" s="1" t="s">
        <v>14349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8158</v>
      </c>
      <c r="H1541" s="1" t="s">
        <v>9701</v>
      </c>
      <c r="I1541" s="1" t="s">
        <v>11313</v>
      </c>
      <c r="J1541" s="1"/>
      <c r="K1541" s="1" t="s">
        <v>23835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23872</v>
      </c>
      <c r="Q1541" s="1" t="s">
        <v>24392</v>
      </c>
      <c r="R1541" s="1" t="s">
        <v>14341</v>
      </c>
      <c r="S1541" s="1" t="s">
        <v>1539</v>
      </c>
      <c r="T1541" s="1"/>
      <c r="U1541" s="1"/>
      <c r="V1541" s="1" t="s">
        <v>14349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8159</v>
      </c>
      <c r="H1542" s="1" t="s">
        <v>9701</v>
      </c>
      <c r="I1542" s="1" t="s">
        <v>11314</v>
      </c>
      <c r="J1542" s="1"/>
      <c r="K1542" s="1" t="s">
        <v>23835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23872</v>
      </c>
      <c r="Q1542" s="1" t="s">
        <v>24392</v>
      </c>
      <c r="R1542" s="1" t="s">
        <v>14341</v>
      </c>
      <c r="S1542" s="1" t="s">
        <v>1540</v>
      </c>
      <c r="T1542" s="1"/>
      <c r="U1542" s="1"/>
      <c r="V1542" s="1" t="s">
        <v>14349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8160</v>
      </c>
      <c r="H1543" s="1" t="s">
        <v>9702</v>
      </c>
      <c r="I1543" s="1" t="s">
        <v>11315</v>
      </c>
      <c r="J1543" s="1"/>
      <c r="K1543" s="1" t="s">
        <v>23835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23872</v>
      </c>
      <c r="Q1543" s="1" t="s">
        <v>24393</v>
      </c>
      <c r="R1543" s="1" t="s">
        <v>14341</v>
      </c>
      <c r="S1543" s="1" t="s">
        <v>1541</v>
      </c>
      <c r="T1543" s="1"/>
      <c r="U1543" s="1"/>
      <c r="V1543" s="1" t="s">
        <v>14349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8161</v>
      </c>
      <c r="H1544" s="1" t="s">
        <v>9703</v>
      </c>
      <c r="I1544" s="1" t="s">
        <v>11316</v>
      </c>
      <c r="J1544" s="1"/>
      <c r="K1544" s="1" t="s">
        <v>23835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23872</v>
      </c>
      <c r="Q1544" s="1" t="s">
        <v>24394</v>
      </c>
      <c r="R1544" s="1" t="s">
        <v>14341</v>
      </c>
      <c r="S1544" s="1" t="s">
        <v>1542</v>
      </c>
      <c r="T1544" s="1"/>
      <c r="U1544" s="1"/>
      <c r="V1544" s="1" t="s">
        <v>14349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8162</v>
      </c>
      <c r="H1545" s="1" t="s">
        <v>9704</v>
      </c>
      <c r="I1545" s="1" t="s">
        <v>11317</v>
      </c>
      <c r="J1545" s="1"/>
      <c r="K1545" s="1" t="s">
        <v>23835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23872</v>
      </c>
      <c r="Q1545" s="1" t="s">
        <v>24395</v>
      </c>
      <c r="R1545" s="1" t="s">
        <v>14341</v>
      </c>
      <c r="S1545" s="1" t="s">
        <v>1543</v>
      </c>
      <c r="T1545" s="1"/>
      <c r="U1545" s="1"/>
      <c r="V1545" s="1" t="s">
        <v>14349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8163</v>
      </c>
      <c r="H1546" s="1" t="s">
        <v>9705</v>
      </c>
      <c r="I1546" s="1" t="s">
        <v>11318</v>
      </c>
      <c r="J1546" s="1"/>
      <c r="K1546" s="1" t="s">
        <v>23835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23872</v>
      </c>
      <c r="Q1546" s="1" t="s">
        <v>24396</v>
      </c>
      <c r="R1546" s="1" t="s">
        <v>14341</v>
      </c>
      <c r="S1546" s="1" t="s">
        <v>1544</v>
      </c>
      <c r="T1546" s="1"/>
      <c r="U1546" s="1"/>
      <c r="V1546" s="1" t="s">
        <v>14349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8164</v>
      </c>
      <c r="H1547" s="1" t="s">
        <v>9706</v>
      </c>
      <c r="I1547" s="1" t="s">
        <v>11319</v>
      </c>
      <c r="J1547" s="1"/>
      <c r="K1547" s="1" t="s">
        <v>23835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23872</v>
      </c>
      <c r="Q1547" s="1" t="s">
        <v>24397</v>
      </c>
      <c r="R1547" s="1" t="s">
        <v>14341</v>
      </c>
      <c r="S1547" s="1" t="s">
        <v>1545</v>
      </c>
      <c r="T1547" s="1"/>
      <c r="U1547" s="1"/>
      <c r="V1547" s="1" t="s">
        <v>14349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8165</v>
      </c>
      <c r="H1548" s="1" t="s">
        <v>9707</v>
      </c>
      <c r="I1548" s="1" t="s">
        <v>10451</v>
      </c>
      <c r="J1548" s="1"/>
      <c r="K1548" s="1" t="s">
        <v>23835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23872</v>
      </c>
      <c r="Q1548" s="1" t="s">
        <v>24398</v>
      </c>
      <c r="R1548" s="1" t="s">
        <v>14341</v>
      </c>
      <c r="S1548" s="1" t="s">
        <v>1546</v>
      </c>
      <c r="T1548" s="1"/>
      <c r="U1548" s="1"/>
      <c r="V1548" s="1" t="s">
        <v>14349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8166</v>
      </c>
      <c r="H1549" s="1" t="s">
        <v>9708</v>
      </c>
      <c r="I1549" s="1" t="s">
        <v>11320</v>
      </c>
      <c r="J1549" s="1"/>
      <c r="K1549" s="1" t="s">
        <v>23835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23872</v>
      </c>
      <c r="Q1549" s="1" t="s">
        <v>24399</v>
      </c>
      <c r="R1549" s="1" t="s">
        <v>14341</v>
      </c>
      <c r="S1549" s="1" t="s">
        <v>1547</v>
      </c>
      <c r="T1549" s="1"/>
      <c r="U1549" s="1"/>
      <c r="V1549" s="1" t="s">
        <v>14349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8167</v>
      </c>
      <c r="H1550" s="1" t="s">
        <v>9709</v>
      </c>
      <c r="I1550" s="1" t="s">
        <v>11321</v>
      </c>
      <c r="J1550" s="1"/>
      <c r="K1550" s="1" t="s">
        <v>23835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23872</v>
      </c>
      <c r="Q1550" s="1" t="s">
        <v>24400</v>
      </c>
      <c r="R1550" s="1" t="s">
        <v>14341</v>
      </c>
      <c r="S1550" s="1" t="s">
        <v>1548</v>
      </c>
      <c r="T1550" s="1"/>
      <c r="U1550" s="1"/>
      <c r="V1550" s="1" t="s">
        <v>14349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8168</v>
      </c>
      <c r="H1551" s="1" t="s">
        <v>9710</v>
      </c>
      <c r="I1551" s="1" t="s">
        <v>11322</v>
      </c>
      <c r="J1551" s="1"/>
      <c r="K1551" s="1" t="s">
        <v>23835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23872</v>
      </c>
      <c r="Q1551" s="1" t="s">
        <v>24401</v>
      </c>
      <c r="R1551" s="1" t="s">
        <v>14341</v>
      </c>
      <c r="S1551" s="1" t="s">
        <v>1549</v>
      </c>
      <c r="T1551" s="1"/>
      <c r="U1551" s="1"/>
      <c r="V1551" s="1" t="s">
        <v>14349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4937</v>
      </c>
      <c r="H1552" s="1" t="s">
        <v>9711</v>
      </c>
      <c r="I1552" s="1" t="s">
        <v>11323</v>
      </c>
      <c r="J1552" s="1"/>
      <c r="K1552" s="1" t="s">
        <v>23835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23872</v>
      </c>
      <c r="Q1552" s="1" t="s">
        <v>24402</v>
      </c>
      <c r="R1552" s="1" t="s">
        <v>14341</v>
      </c>
      <c r="S1552" s="1" t="s">
        <v>1550</v>
      </c>
      <c r="T1552" s="1"/>
      <c r="U1552" s="1"/>
      <c r="V1552" s="1" t="s">
        <v>14349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8169</v>
      </c>
      <c r="H1553" s="1" t="s">
        <v>9712</v>
      </c>
      <c r="I1553" s="1" t="s">
        <v>11324</v>
      </c>
      <c r="J1553" s="1"/>
      <c r="K1553" s="1" t="s">
        <v>23835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23872</v>
      </c>
      <c r="Q1553" s="1" t="s">
        <v>24403</v>
      </c>
      <c r="R1553" s="1" t="s">
        <v>14341</v>
      </c>
      <c r="S1553" s="1" t="s">
        <v>1551</v>
      </c>
      <c r="T1553" s="1"/>
      <c r="U1553" s="1"/>
      <c r="V1553" s="1" t="s">
        <v>14349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8170</v>
      </c>
      <c r="H1554" s="1" t="s">
        <v>9713</v>
      </c>
      <c r="I1554" s="1" t="s">
        <v>11325</v>
      </c>
      <c r="J1554" s="1"/>
      <c r="K1554" s="1" t="s">
        <v>23835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23872</v>
      </c>
      <c r="Q1554" s="1" t="s">
        <v>24404</v>
      </c>
      <c r="R1554" s="1" t="s">
        <v>14341</v>
      </c>
      <c r="S1554" s="1" t="s">
        <v>1552</v>
      </c>
      <c r="T1554" s="1"/>
      <c r="U1554" s="1"/>
      <c r="V1554" s="1" t="s">
        <v>14349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8171</v>
      </c>
      <c r="H1555" s="1" t="s">
        <v>9714</v>
      </c>
      <c r="I1555" s="1" t="s">
        <v>11326</v>
      </c>
      <c r="J1555" s="1"/>
      <c r="K1555" s="1" t="s">
        <v>23835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23872</v>
      </c>
      <c r="Q1555" s="1" t="s">
        <v>24405</v>
      </c>
      <c r="R1555" s="1" t="s">
        <v>14341</v>
      </c>
      <c r="S1555" s="1" t="s">
        <v>1553</v>
      </c>
      <c r="T1555" s="1"/>
      <c r="U1555" s="1"/>
      <c r="V1555" s="1" t="s">
        <v>14349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8172</v>
      </c>
      <c r="H1556" s="1" t="s">
        <v>9715</v>
      </c>
      <c r="I1556" s="1" t="s">
        <v>11327</v>
      </c>
      <c r="J1556" s="1"/>
      <c r="K1556" s="1" t="s">
        <v>23835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23872</v>
      </c>
      <c r="Q1556" s="1" t="s">
        <v>24406</v>
      </c>
      <c r="R1556" s="1" t="s">
        <v>14341</v>
      </c>
      <c r="S1556" s="1" t="s">
        <v>1554</v>
      </c>
      <c r="T1556" s="1"/>
      <c r="U1556" s="1"/>
      <c r="V1556" s="1" t="s">
        <v>14349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8173</v>
      </c>
      <c r="H1557" s="1" t="s">
        <v>9716</v>
      </c>
      <c r="I1557" s="1" t="s">
        <v>11328</v>
      </c>
      <c r="J1557" s="1"/>
      <c r="K1557" s="1" t="s">
        <v>23835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23872</v>
      </c>
      <c r="Q1557" s="1" t="s">
        <v>24407</v>
      </c>
      <c r="R1557" s="1" t="s">
        <v>14341</v>
      </c>
      <c r="S1557" s="1" t="s">
        <v>1555</v>
      </c>
      <c r="T1557" s="1"/>
      <c r="U1557" s="1"/>
      <c r="V1557" s="1" t="s">
        <v>14349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8174</v>
      </c>
      <c r="H1558" s="1" t="s">
        <v>9717</v>
      </c>
      <c r="I1558" s="1" t="s">
        <v>10364</v>
      </c>
      <c r="J1558" s="1"/>
      <c r="K1558" s="1" t="s">
        <v>23835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23872</v>
      </c>
      <c r="Q1558" s="1" t="s">
        <v>24408</v>
      </c>
      <c r="R1558" s="1" t="s">
        <v>14341</v>
      </c>
      <c r="S1558" s="1" t="s">
        <v>1556</v>
      </c>
      <c r="T1558" s="1"/>
      <c r="U1558" s="1"/>
      <c r="V1558" s="1" t="s">
        <v>14349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8175</v>
      </c>
      <c r="H1559" s="1" t="s">
        <v>9716</v>
      </c>
      <c r="I1559" s="1" t="s">
        <v>11329</v>
      </c>
      <c r="J1559" s="1"/>
      <c r="K1559" s="1" t="s">
        <v>23835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23872</v>
      </c>
      <c r="Q1559" s="1" t="s">
        <v>24407</v>
      </c>
      <c r="R1559" s="1" t="s">
        <v>14341</v>
      </c>
      <c r="S1559" s="1" t="s">
        <v>1557</v>
      </c>
      <c r="T1559" s="1"/>
      <c r="U1559" s="1"/>
      <c r="V1559" s="1" t="s">
        <v>14349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8176</v>
      </c>
      <c r="H1560" s="1" t="s">
        <v>9718</v>
      </c>
      <c r="I1560" s="1" t="s">
        <v>11330</v>
      </c>
      <c r="J1560" s="1"/>
      <c r="K1560" s="1" t="s">
        <v>23835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23872</v>
      </c>
      <c r="Q1560" s="1" t="s">
        <v>24409</v>
      </c>
      <c r="R1560" s="1" t="s">
        <v>14341</v>
      </c>
      <c r="S1560" s="1" t="s">
        <v>1558</v>
      </c>
      <c r="T1560" s="1"/>
      <c r="U1560" s="1"/>
      <c r="V1560" s="1" t="s">
        <v>14349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8177</v>
      </c>
      <c r="H1561" s="1" t="s">
        <v>9719</v>
      </c>
      <c r="I1561" s="1" t="s">
        <v>11331</v>
      </c>
      <c r="J1561" s="1"/>
      <c r="K1561" s="1" t="s">
        <v>23835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23872</v>
      </c>
      <c r="Q1561" s="1" t="s">
        <v>24410</v>
      </c>
      <c r="R1561" s="1" t="s">
        <v>14341</v>
      </c>
      <c r="S1561" s="1" t="s">
        <v>1559</v>
      </c>
      <c r="T1561" s="1"/>
      <c r="U1561" s="1"/>
      <c r="V1561" s="1" t="s">
        <v>14349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8178</v>
      </c>
      <c r="H1562" s="1" t="s">
        <v>9720</v>
      </c>
      <c r="I1562" s="1" t="s">
        <v>11332</v>
      </c>
      <c r="J1562" s="1"/>
      <c r="K1562" s="1" t="s">
        <v>23835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23872</v>
      </c>
      <c r="Q1562" s="1" t="s">
        <v>24411</v>
      </c>
      <c r="R1562" s="1" t="s">
        <v>14341</v>
      </c>
      <c r="S1562" s="1" t="s">
        <v>1560</v>
      </c>
      <c r="T1562" s="1"/>
      <c r="U1562" s="1"/>
      <c r="V1562" s="1" t="s">
        <v>14349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8179</v>
      </c>
      <c r="H1563" s="1" t="s">
        <v>9721</v>
      </c>
      <c r="I1563" s="1" t="s">
        <v>11333</v>
      </c>
      <c r="J1563" s="1"/>
      <c r="K1563" s="1" t="s">
        <v>23835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23872</v>
      </c>
      <c r="Q1563" s="1" t="s">
        <v>24412</v>
      </c>
      <c r="R1563" s="1" t="s">
        <v>14341</v>
      </c>
      <c r="S1563" s="1" t="s">
        <v>1561</v>
      </c>
      <c r="T1563" s="1"/>
      <c r="U1563" s="1"/>
      <c r="V1563" s="1" t="s">
        <v>14349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8180</v>
      </c>
      <c r="H1564" s="1" t="s">
        <v>9722</v>
      </c>
      <c r="I1564" s="1" t="s">
        <v>11334</v>
      </c>
      <c r="J1564" s="1"/>
      <c r="K1564" s="1" t="s">
        <v>23835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23872</v>
      </c>
      <c r="Q1564" s="1" t="s">
        <v>24413</v>
      </c>
      <c r="R1564" s="1" t="s">
        <v>14341</v>
      </c>
      <c r="S1564" s="1" t="s">
        <v>1562</v>
      </c>
      <c r="T1564" s="1"/>
      <c r="U1564" s="1"/>
      <c r="V1564" s="1" t="s">
        <v>14349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8181</v>
      </c>
      <c r="H1565" s="1" t="s">
        <v>9723</v>
      </c>
      <c r="I1565" s="1" t="s">
        <v>11335</v>
      </c>
      <c r="J1565" s="1"/>
      <c r="K1565" s="1" t="s">
        <v>23835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23872</v>
      </c>
      <c r="Q1565" s="1" t="s">
        <v>24414</v>
      </c>
      <c r="R1565" s="1" t="s">
        <v>14341</v>
      </c>
      <c r="S1565" s="1" t="s">
        <v>1563</v>
      </c>
      <c r="T1565" s="1"/>
      <c r="U1565" s="1"/>
      <c r="V1565" s="1" t="s">
        <v>14349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8182</v>
      </c>
      <c r="H1566" s="1" t="s">
        <v>9724</v>
      </c>
      <c r="I1566" s="1" t="s">
        <v>11336</v>
      </c>
      <c r="J1566" s="1"/>
      <c r="K1566" s="1" t="s">
        <v>23835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23872</v>
      </c>
      <c r="Q1566" s="1" t="s">
        <v>24415</v>
      </c>
      <c r="R1566" s="1" t="s">
        <v>14341</v>
      </c>
      <c r="S1566" s="1" t="s">
        <v>1564</v>
      </c>
      <c r="T1566" s="1"/>
      <c r="U1566" s="1"/>
      <c r="V1566" s="1" t="s">
        <v>14349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8183</v>
      </c>
      <c r="H1567" s="1" t="s">
        <v>9725</v>
      </c>
      <c r="I1567" s="1" t="s">
        <v>11337</v>
      </c>
      <c r="J1567" s="1"/>
      <c r="K1567" s="1" t="s">
        <v>23835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23872</v>
      </c>
      <c r="Q1567" s="1" t="s">
        <v>24416</v>
      </c>
      <c r="R1567" s="1" t="s">
        <v>14341</v>
      </c>
      <c r="S1567" s="1" t="s">
        <v>1565</v>
      </c>
      <c r="T1567" s="1"/>
      <c r="U1567" s="1"/>
      <c r="V1567" s="1" t="s">
        <v>14349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8184</v>
      </c>
      <c r="H1568" s="1" t="s">
        <v>9726</v>
      </c>
      <c r="I1568" s="1" t="s">
        <v>11338</v>
      </c>
      <c r="J1568" s="1"/>
      <c r="K1568" s="1" t="s">
        <v>23835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23872</v>
      </c>
      <c r="Q1568" s="1" t="s">
        <v>24417</v>
      </c>
      <c r="R1568" s="1" t="s">
        <v>14341</v>
      </c>
      <c r="S1568" s="1" t="s">
        <v>1566</v>
      </c>
      <c r="T1568" s="1"/>
      <c r="U1568" s="1"/>
      <c r="V1568" s="1" t="s">
        <v>14349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8185</v>
      </c>
      <c r="H1569" s="1" t="s">
        <v>9727</v>
      </c>
      <c r="I1569" s="1" t="s">
        <v>11339</v>
      </c>
      <c r="J1569" s="1"/>
      <c r="K1569" s="1" t="s">
        <v>23835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23872</v>
      </c>
      <c r="Q1569" s="1" t="s">
        <v>24418</v>
      </c>
      <c r="R1569" s="1" t="s">
        <v>14341</v>
      </c>
      <c r="S1569" s="1" t="s">
        <v>1567</v>
      </c>
      <c r="T1569" s="1"/>
      <c r="U1569" s="1"/>
      <c r="V1569" s="1" t="s">
        <v>14349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8186</v>
      </c>
      <c r="H1570" s="1" t="s">
        <v>9728</v>
      </c>
      <c r="I1570" s="1" t="s">
        <v>11340</v>
      </c>
      <c r="J1570" s="1"/>
      <c r="K1570" s="1" t="s">
        <v>23835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23872</v>
      </c>
      <c r="Q1570" s="1" t="s">
        <v>24419</v>
      </c>
      <c r="R1570" s="1" t="s">
        <v>14341</v>
      </c>
      <c r="S1570" s="1" t="s">
        <v>1568</v>
      </c>
      <c r="T1570" s="1"/>
      <c r="U1570" s="1"/>
      <c r="V1570" s="1" t="s">
        <v>14349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8187</v>
      </c>
      <c r="H1571" s="1" t="s">
        <v>9729</v>
      </c>
      <c r="I1571" s="1" t="s">
        <v>11341</v>
      </c>
      <c r="J1571" s="1"/>
      <c r="K1571" s="1" t="s">
        <v>23835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23872</v>
      </c>
      <c r="Q1571" s="1" t="s">
        <v>24420</v>
      </c>
      <c r="R1571" s="1" t="s">
        <v>14341</v>
      </c>
      <c r="S1571" s="1" t="s">
        <v>1569</v>
      </c>
      <c r="T1571" s="1"/>
      <c r="U1571" s="1"/>
      <c r="V1571" s="1" t="s">
        <v>14349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8188</v>
      </c>
      <c r="H1572" s="1" t="s">
        <v>9730</v>
      </c>
      <c r="I1572" s="1" t="s">
        <v>11342</v>
      </c>
      <c r="J1572" s="1"/>
      <c r="K1572" s="1" t="s">
        <v>23835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23872</v>
      </c>
      <c r="Q1572" s="1" t="s">
        <v>24421</v>
      </c>
      <c r="R1572" s="1" t="s">
        <v>14341</v>
      </c>
      <c r="S1572" s="1" t="s">
        <v>1570</v>
      </c>
      <c r="T1572" s="1"/>
      <c r="U1572" s="1"/>
      <c r="V1572" s="1" t="s">
        <v>14349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8189</v>
      </c>
      <c r="H1573" s="1" t="s">
        <v>9731</v>
      </c>
      <c r="I1573" s="1" t="s">
        <v>11343</v>
      </c>
      <c r="J1573" s="1"/>
      <c r="K1573" s="1" t="s">
        <v>23835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23872</v>
      </c>
      <c r="Q1573" s="1" t="s">
        <v>24422</v>
      </c>
      <c r="R1573" s="1" t="s">
        <v>14341</v>
      </c>
      <c r="S1573" s="1" t="s">
        <v>1571</v>
      </c>
      <c r="T1573" s="1"/>
      <c r="U1573" s="1"/>
      <c r="V1573" s="1" t="s">
        <v>14349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8190</v>
      </c>
      <c r="H1574" s="1" t="s">
        <v>9732</v>
      </c>
      <c r="I1574" s="1" t="s">
        <v>11005</v>
      </c>
      <c r="J1574" s="1"/>
      <c r="K1574" s="1" t="s">
        <v>23835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23872</v>
      </c>
      <c r="Q1574" s="1" t="s">
        <v>24423</v>
      </c>
      <c r="R1574" s="1" t="s">
        <v>14341</v>
      </c>
      <c r="S1574" s="1" t="s">
        <v>1572</v>
      </c>
      <c r="T1574" s="1"/>
      <c r="U1574" s="1"/>
      <c r="V1574" s="1" t="s">
        <v>14349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8191</v>
      </c>
      <c r="H1575" s="1" t="s">
        <v>9733</v>
      </c>
      <c r="I1575" s="1" t="s">
        <v>11344</v>
      </c>
      <c r="J1575" s="1"/>
      <c r="K1575" s="1" t="s">
        <v>23835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23872</v>
      </c>
      <c r="Q1575" s="1" t="s">
        <v>24424</v>
      </c>
      <c r="R1575" s="1" t="s">
        <v>14341</v>
      </c>
      <c r="S1575" s="1" t="s">
        <v>1573</v>
      </c>
      <c r="T1575" s="1"/>
      <c r="U1575" s="1"/>
      <c r="V1575" s="1" t="s">
        <v>14349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9734</v>
      </c>
      <c r="I1576" s="1" t="s">
        <v>11345</v>
      </c>
      <c r="J1576" s="1"/>
      <c r="K1576" s="1" t="s">
        <v>23835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23872</v>
      </c>
      <c r="Q1576" s="1" t="s">
        <v>24425</v>
      </c>
      <c r="R1576" s="1" t="s">
        <v>14341</v>
      </c>
      <c r="S1576" s="1" t="s">
        <v>1574</v>
      </c>
      <c r="T1576" s="1"/>
      <c r="U1576" s="1"/>
      <c r="V1576" s="1" t="s">
        <v>14349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8192</v>
      </c>
      <c r="H1577" s="1" t="s">
        <v>9735</v>
      </c>
      <c r="I1577" s="1" t="s">
        <v>11346</v>
      </c>
      <c r="J1577" s="1"/>
      <c r="K1577" s="1" t="s">
        <v>23835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23872</v>
      </c>
      <c r="Q1577" s="1" t="s">
        <v>24426</v>
      </c>
      <c r="R1577" s="1" t="s">
        <v>14341</v>
      </c>
      <c r="S1577" s="1" t="s">
        <v>1575</v>
      </c>
      <c r="T1577" s="1"/>
      <c r="U1577" s="1"/>
      <c r="V1577" s="1" t="s">
        <v>14349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8193</v>
      </c>
      <c r="H1578" s="1" t="s">
        <v>9736</v>
      </c>
      <c r="I1578" s="1" t="s">
        <v>11347</v>
      </c>
      <c r="J1578" s="1"/>
      <c r="K1578" s="1" t="s">
        <v>23835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23872</v>
      </c>
      <c r="Q1578" s="1" t="s">
        <v>24427</v>
      </c>
      <c r="R1578" s="1" t="s">
        <v>14341</v>
      </c>
      <c r="S1578" s="1" t="s">
        <v>1576</v>
      </c>
      <c r="T1578" s="1"/>
      <c r="U1578" s="1"/>
      <c r="V1578" s="1" t="s">
        <v>14349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8194</v>
      </c>
      <c r="H1579" s="1" t="s">
        <v>9737</v>
      </c>
      <c r="I1579" s="1" t="s">
        <v>11348</v>
      </c>
      <c r="J1579" s="1"/>
      <c r="K1579" s="1" t="s">
        <v>23835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23872</v>
      </c>
      <c r="Q1579" s="1" t="s">
        <v>24428</v>
      </c>
      <c r="R1579" s="1" t="s">
        <v>14341</v>
      </c>
      <c r="S1579" s="1" t="s">
        <v>1577</v>
      </c>
      <c r="T1579" s="1"/>
      <c r="U1579" s="1"/>
      <c r="V1579" s="1" t="s">
        <v>14349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8195</v>
      </c>
      <c r="H1580" s="1" t="s">
        <v>9738</v>
      </c>
      <c r="I1580" s="1" t="s">
        <v>11349</v>
      </c>
      <c r="J1580" s="1"/>
      <c r="K1580" s="1" t="s">
        <v>23835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23872</v>
      </c>
      <c r="Q1580" s="1" t="s">
        <v>24429</v>
      </c>
      <c r="R1580" s="1" t="s">
        <v>14341</v>
      </c>
      <c r="S1580" s="1" t="s">
        <v>1578</v>
      </c>
      <c r="T1580" s="1"/>
      <c r="U1580" s="1"/>
      <c r="V1580" s="1" t="s">
        <v>14349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8196</v>
      </c>
      <c r="H1581" s="1" t="s">
        <v>9739</v>
      </c>
      <c r="I1581" s="1" t="s">
        <v>11350</v>
      </c>
      <c r="J1581" s="1"/>
      <c r="K1581" s="1" t="s">
        <v>23835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23872</v>
      </c>
      <c r="Q1581" s="1" t="s">
        <v>24430</v>
      </c>
      <c r="R1581" s="1" t="s">
        <v>14341</v>
      </c>
      <c r="S1581" s="1" t="s">
        <v>1579</v>
      </c>
      <c r="T1581" s="1"/>
      <c r="U1581" s="1"/>
      <c r="V1581" s="1" t="s">
        <v>14349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8197</v>
      </c>
      <c r="H1582" s="1" t="s">
        <v>9740</v>
      </c>
      <c r="I1582" s="1" t="s">
        <v>11351</v>
      </c>
      <c r="J1582" s="1"/>
      <c r="K1582" s="1" t="s">
        <v>23835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23872</v>
      </c>
      <c r="Q1582" s="1" t="s">
        <v>24431</v>
      </c>
      <c r="R1582" s="1" t="s">
        <v>14341</v>
      </c>
      <c r="S1582" s="1" t="s">
        <v>1580</v>
      </c>
      <c r="T1582" s="1"/>
      <c r="U1582" s="1"/>
      <c r="V1582" s="1" t="s">
        <v>14349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8198</v>
      </c>
      <c r="H1583" s="1" t="s">
        <v>9741</v>
      </c>
      <c r="I1583" s="1" t="s">
        <v>11352</v>
      </c>
      <c r="J1583" s="1"/>
      <c r="K1583" s="1" t="s">
        <v>23835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23872</v>
      </c>
      <c r="Q1583" s="1" t="s">
        <v>24432</v>
      </c>
      <c r="R1583" s="1" t="s">
        <v>14341</v>
      </c>
      <c r="S1583" s="1" t="s">
        <v>1581</v>
      </c>
      <c r="T1583" s="1"/>
      <c r="U1583" s="1"/>
      <c r="V1583" s="1" t="s">
        <v>14349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8199</v>
      </c>
      <c r="H1584" s="1" t="s">
        <v>9742</v>
      </c>
      <c r="I1584" s="1" t="s">
        <v>11353</v>
      </c>
      <c r="J1584" s="1"/>
      <c r="K1584" s="1" t="s">
        <v>23835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23872</v>
      </c>
      <c r="Q1584" s="1" t="s">
        <v>24433</v>
      </c>
      <c r="R1584" s="1" t="s">
        <v>14341</v>
      </c>
      <c r="S1584" s="1" t="s">
        <v>1582</v>
      </c>
      <c r="T1584" s="1"/>
      <c r="U1584" s="1"/>
      <c r="V1584" s="1" t="s">
        <v>14349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8200</v>
      </c>
      <c r="H1585" s="1" t="s">
        <v>9743</v>
      </c>
      <c r="I1585" s="1" t="s">
        <v>11354</v>
      </c>
      <c r="J1585" s="1"/>
      <c r="K1585" s="1" t="s">
        <v>23835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23872</v>
      </c>
      <c r="Q1585" s="1" t="s">
        <v>24434</v>
      </c>
      <c r="R1585" s="1" t="s">
        <v>14341</v>
      </c>
      <c r="S1585" s="1" t="s">
        <v>1583</v>
      </c>
      <c r="T1585" s="1"/>
      <c r="U1585" s="1"/>
      <c r="V1585" s="1" t="s">
        <v>14349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8201</v>
      </c>
      <c r="H1586" s="1" t="s">
        <v>9744</v>
      </c>
      <c r="I1586" s="1" t="s">
        <v>11355</v>
      </c>
      <c r="J1586" s="1"/>
      <c r="K1586" s="1" t="s">
        <v>23835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23872</v>
      </c>
      <c r="Q1586" s="1" t="s">
        <v>24435</v>
      </c>
      <c r="R1586" s="1" t="s">
        <v>14341</v>
      </c>
      <c r="S1586" s="1" t="s">
        <v>1584</v>
      </c>
      <c r="T1586" s="1"/>
      <c r="U1586" s="1"/>
      <c r="V1586" s="1" t="s">
        <v>14349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8202</v>
      </c>
      <c r="H1587" s="1" t="s">
        <v>9745</v>
      </c>
      <c r="I1587" s="1" t="s">
        <v>11356</v>
      </c>
      <c r="J1587" s="1"/>
      <c r="K1587" s="1" t="s">
        <v>23835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23872</v>
      </c>
      <c r="Q1587" s="1" t="s">
        <v>24436</v>
      </c>
      <c r="R1587" s="1" t="s">
        <v>14341</v>
      </c>
      <c r="S1587" s="1" t="s">
        <v>1585</v>
      </c>
      <c r="T1587" s="1"/>
      <c r="U1587" s="1"/>
      <c r="V1587" s="1" t="s">
        <v>14349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8203</v>
      </c>
      <c r="H1588" s="1" t="s">
        <v>9746</v>
      </c>
      <c r="I1588" s="1" t="s">
        <v>11357</v>
      </c>
      <c r="J1588" s="1"/>
      <c r="K1588" s="1" t="s">
        <v>23835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23872</v>
      </c>
      <c r="Q1588" s="1" t="s">
        <v>24437</v>
      </c>
      <c r="R1588" s="1" t="s">
        <v>14341</v>
      </c>
      <c r="S1588" s="1" t="s">
        <v>1586</v>
      </c>
      <c r="T1588" s="1"/>
      <c r="U1588" s="1"/>
      <c r="V1588" s="1" t="s">
        <v>14349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8204</v>
      </c>
      <c r="H1589" s="1" t="s">
        <v>9747</v>
      </c>
      <c r="I1589" s="1" t="s">
        <v>11358</v>
      </c>
      <c r="J1589" s="1"/>
      <c r="K1589" s="1" t="s">
        <v>23835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23872</v>
      </c>
      <c r="Q1589" s="1" t="s">
        <v>24438</v>
      </c>
      <c r="R1589" s="1" t="s">
        <v>14341</v>
      </c>
      <c r="S1589" s="1" t="s">
        <v>1587</v>
      </c>
      <c r="T1589" s="1"/>
      <c r="U1589" s="1"/>
      <c r="V1589" s="1" t="s">
        <v>14349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8205</v>
      </c>
      <c r="H1590" s="1" t="s">
        <v>9748</v>
      </c>
      <c r="I1590" s="1" t="s">
        <v>11359</v>
      </c>
      <c r="J1590" s="1"/>
      <c r="K1590" s="1" t="s">
        <v>23835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23872</v>
      </c>
      <c r="Q1590" s="1" t="s">
        <v>24439</v>
      </c>
      <c r="R1590" s="1" t="s">
        <v>14341</v>
      </c>
      <c r="S1590" s="1" t="s">
        <v>1588</v>
      </c>
      <c r="T1590" s="1"/>
      <c r="U1590" s="1"/>
      <c r="V1590" s="1" t="s">
        <v>14349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8206</v>
      </c>
      <c r="H1591" s="1" t="s">
        <v>9749</v>
      </c>
      <c r="I1591" s="1" t="s">
        <v>11360</v>
      </c>
      <c r="J1591" s="1"/>
      <c r="K1591" s="1" t="s">
        <v>23835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23872</v>
      </c>
      <c r="Q1591" s="1" t="s">
        <v>24440</v>
      </c>
      <c r="R1591" s="1" t="s">
        <v>14341</v>
      </c>
      <c r="S1591" s="1" t="s">
        <v>1589</v>
      </c>
      <c r="T1591" s="1"/>
      <c r="U1591" s="1"/>
      <c r="V1591" s="1" t="s">
        <v>14349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8207</v>
      </c>
      <c r="H1592" s="1" t="s">
        <v>9750</v>
      </c>
      <c r="I1592" s="1" t="s">
        <v>11361</v>
      </c>
      <c r="J1592" s="1"/>
      <c r="K1592" s="1" t="s">
        <v>23835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23872</v>
      </c>
      <c r="Q1592" s="1" t="s">
        <v>24441</v>
      </c>
      <c r="R1592" s="1" t="s">
        <v>14341</v>
      </c>
      <c r="S1592" s="1" t="s">
        <v>1590</v>
      </c>
      <c r="T1592" s="1"/>
      <c r="U1592" s="1"/>
      <c r="V1592" s="1" t="s">
        <v>14349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8208</v>
      </c>
      <c r="H1593" s="1" t="s">
        <v>9751</v>
      </c>
      <c r="I1593" s="1" t="s">
        <v>11362</v>
      </c>
      <c r="J1593" s="1"/>
      <c r="K1593" s="1" t="s">
        <v>23835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23872</v>
      </c>
      <c r="Q1593" s="1" t="s">
        <v>24442</v>
      </c>
      <c r="R1593" s="1" t="s">
        <v>14341</v>
      </c>
      <c r="S1593" s="1" t="s">
        <v>1591</v>
      </c>
      <c r="T1593" s="1"/>
      <c r="U1593" s="1"/>
      <c r="V1593" s="1" t="s">
        <v>14349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4979</v>
      </c>
      <c r="H1594" s="1" t="s">
        <v>9752</v>
      </c>
      <c r="I1594" s="1" t="s">
        <v>11363</v>
      </c>
      <c r="J1594" s="1"/>
      <c r="K1594" s="1" t="s">
        <v>23835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23872</v>
      </c>
      <c r="Q1594" s="1" t="s">
        <v>24443</v>
      </c>
      <c r="R1594" s="1" t="s">
        <v>14341</v>
      </c>
      <c r="S1594" s="1" t="s">
        <v>1592</v>
      </c>
      <c r="T1594" s="1"/>
      <c r="U1594" s="1"/>
      <c r="V1594" s="1" t="s">
        <v>14349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8209</v>
      </c>
      <c r="H1595" s="1" t="s">
        <v>9753</v>
      </c>
      <c r="I1595" s="1" t="s">
        <v>11364</v>
      </c>
      <c r="J1595" s="1"/>
      <c r="K1595" s="1" t="s">
        <v>23835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23872</v>
      </c>
      <c r="Q1595" s="1" t="s">
        <v>24444</v>
      </c>
      <c r="R1595" s="1" t="s">
        <v>14341</v>
      </c>
      <c r="S1595" s="1" t="s">
        <v>1593</v>
      </c>
      <c r="T1595" s="1"/>
      <c r="U1595" s="1"/>
      <c r="V1595" s="1" t="s">
        <v>14349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8210</v>
      </c>
      <c r="H1596" s="1" t="s">
        <v>9754</v>
      </c>
      <c r="I1596" s="1" t="s">
        <v>11365</v>
      </c>
      <c r="J1596" s="1"/>
      <c r="K1596" s="1" t="s">
        <v>23835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23872</v>
      </c>
      <c r="Q1596" s="1" t="s">
        <v>24445</v>
      </c>
      <c r="R1596" s="1" t="s">
        <v>14341</v>
      </c>
      <c r="S1596" s="1" t="s">
        <v>1594</v>
      </c>
      <c r="T1596" s="1"/>
      <c r="U1596" s="1"/>
      <c r="V1596" s="1" t="s">
        <v>14349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8211</v>
      </c>
      <c r="H1597" s="1" t="s">
        <v>9755</v>
      </c>
      <c r="I1597" s="1" t="s">
        <v>11366</v>
      </c>
      <c r="J1597" s="1"/>
      <c r="K1597" s="1" t="s">
        <v>23835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23872</v>
      </c>
      <c r="Q1597" s="1" t="s">
        <v>24446</v>
      </c>
      <c r="R1597" s="1" t="s">
        <v>14341</v>
      </c>
      <c r="S1597" s="1" t="s">
        <v>1595</v>
      </c>
      <c r="T1597" s="1"/>
      <c r="U1597" s="1"/>
      <c r="V1597" s="1" t="s">
        <v>14349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8212</v>
      </c>
      <c r="H1598" s="1" t="s">
        <v>9756</v>
      </c>
      <c r="I1598" s="1" t="s">
        <v>11367</v>
      </c>
      <c r="J1598" s="1"/>
      <c r="K1598" s="1" t="s">
        <v>23835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23872</v>
      </c>
      <c r="Q1598" s="1" t="s">
        <v>24447</v>
      </c>
      <c r="R1598" s="1" t="s">
        <v>14341</v>
      </c>
      <c r="S1598" s="1" t="s">
        <v>1596</v>
      </c>
      <c r="T1598" s="1"/>
      <c r="U1598" s="1"/>
      <c r="V1598" s="1" t="s">
        <v>14349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8213</v>
      </c>
      <c r="H1599" s="1" t="s">
        <v>9757</v>
      </c>
      <c r="I1599" s="1" t="s">
        <v>11368</v>
      </c>
      <c r="J1599" s="1"/>
      <c r="K1599" s="1" t="s">
        <v>23835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23872</v>
      </c>
      <c r="Q1599" s="1" t="s">
        <v>24448</v>
      </c>
      <c r="R1599" s="1" t="s">
        <v>14341</v>
      </c>
      <c r="S1599" s="1" t="s">
        <v>1597</v>
      </c>
      <c r="T1599" s="1"/>
      <c r="U1599" s="1"/>
      <c r="V1599" s="1" t="s">
        <v>14349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8214</v>
      </c>
      <c r="H1600" s="1" t="s">
        <v>9758</v>
      </c>
      <c r="I1600" s="1" t="s">
        <v>11369</v>
      </c>
      <c r="J1600" s="1"/>
      <c r="K1600" s="1" t="s">
        <v>23835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23872</v>
      </c>
      <c r="Q1600" s="1" t="s">
        <v>24449</v>
      </c>
      <c r="R1600" s="1" t="s">
        <v>14341</v>
      </c>
      <c r="S1600" s="1" t="s">
        <v>1598</v>
      </c>
      <c r="T1600" s="1"/>
      <c r="U1600" s="1"/>
      <c r="V1600" s="1" t="s">
        <v>14349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8215</v>
      </c>
      <c r="H1601" s="1" t="s">
        <v>9759</v>
      </c>
      <c r="I1601" s="1" t="s">
        <v>11370</v>
      </c>
      <c r="J1601" s="1"/>
      <c r="K1601" s="1" t="s">
        <v>23835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23872</v>
      </c>
      <c r="Q1601" s="1" t="s">
        <v>24450</v>
      </c>
      <c r="R1601" s="1" t="s">
        <v>14341</v>
      </c>
      <c r="S1601" s="1" t="s">
        <v>1599</v>
      </c>
      <c r="T1601" s="1"/>
      <c r="U1601" s="1"/>
      <c r="V1601" s="1" t="s">
        <v>14349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8216</v>
      </c>
      <c r="H1602" s="1" t="s">
        <v>9760</v>
      </c>
      <c r="I1602" s="1" t="s">
        <v>11371</v>
      </c>
      <c r="J1602" s="1"/>
      <c r="K1602" s="1" t="s">
        <v>23835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23872</v>
      </c>
      <c r="Q1602" s="1" t="s">
        <v>24451</v>
      </c>
      <c r="R1602" s="1" t="s">
        <v>14341</v>
      </c>
      <c r="S1602" s="1" t="s">
        <v>1600</v>
      </c>
      <c r="T1602" s="1"/>
      <c r="U1602" s="1"/>
      <c r="V1602" s="1" t="s">
        <v>14349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8217</v>
      </c>
      <c r="H1603" s="1" t="s">
        <v>9761</v>
      </c>
      <c r="I1603" s="1" t="s">
        <v>11372</v>
      </c>
      <c r="J1603" s="1"/>
      <c r="K1603" s="1" t="s">
        <v>23835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23872</v>
      </c>
      <c r="Q1603" s="1" t="s">
        <v>24452</v>
      </c>
      <c r="R1603" s="1" t="s">
        <v>14341</v>
      </c>
      <c r="S1603" s="1" t="s">
        <v>1601</v>
      </c>
      <c r="T1603" s="1"/>
      <c r="U1603" s="1"/>
      <c r="V1603" s="1" t="s">
        <v>14349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8218</v>
      </c>
      <c r="H1604" s="1" t="s">
        <v>9762</v>
      </c>
      <c r="I1604" s="1" t="s">
        <v>11373</v>
      </c>
      <c r="J1604" s="1"/>
      <c r="K1604" s="1" t="s">
        <v>23835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23872</v>
      </c>
      <c r="Q1604" s="1" t="s">
        <v>24453</v>
      </c>
      <c r="R1604" s="1" t="s">
        <v>14341</v>
      </c>
      <c r="S1604" s="1" t="s">
        <v>1602</v>
      </c>
      <c r="T1604" s="1"/>
      <c r="U1604" s="1"/>
      <c r="V1604" s="1" t="s">
        <v>14349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8219</v>
      </c>
      <c r="H1605" s="1" t="s">
        <v>9763</v>
      </c>
      <c r="I1605" s="1" t="s">
        <v>11374</v>
      </c>
      <c r="J1605" s="1"/>
      <c r="K1605" s="1" t="s">
        <v>23835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23872</v>
      </c>
      <c r="Q1605" s="1" t="s">
        <v>24454</v>
      </c>
      <c r="R1605" s="1" t="s">
        <v>14341</v>
      </c>
      <c r="S1605" s="1" t="s">
        <v>1603</v>
      </c>
      <c r="T1605" s="1"/>
      <c r="U1605" s="1"/>
      <c r="V1605" s="1" t="s">
        <v>14349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8220</v>
      </c>
      <c r="H1606" s="1" t="s">
        <v>9764</v>
      </c>
      <c r="I1606" s="1" t="s">
        <v>11375</v>
      </c>
      <c r="J1606" s="1"/>
      <c r="K1606" s="1" t="s">
        <v>23835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23872</v>
      </c>
      <c r="Q1606" s="1" t="s">
        <v>24455</v>
      </c>
      <c r="R1606" s="1" t="s">
        <v>14341</v>
      </c>
      <c r="S1606" s="1" t="s">
        <v>1604</v>
      </c>
      <c r="T1606" s="1"/>
      <c r="U1606" s="1"/>
      <c r="V1606" s="1" t="s">
        <v>14349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8221</v>
      </c>
      <c r="H1607" s="1" t="s">
        <v>9765</v>
      </c>
      <c r="I1607" s="1" t="s">
        <v>11376</v>
      </c>
      <c r="J1607" s="1"/>
      <c r="K1607" s="1" t="s">
        <v>23835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23872</v>
      </c>
      <c r="Q1607" s="1" t="s">
        <v>24456</v>
      </c>
      <c r="R1607" s="1" t="s">
        <v>14341</v>
      </c>
      <c r="S1607" s="1" t="s">
        <v>1605</v>
      </c>
      <c r="T1607" s="1"/>
      <c r="U1607" s="1"/>
      <c r="V1607" s="1" t="s">
        <v>14349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8222</v>
      </c>
      <c r="H1608" s="1" t="s">
        <v>9766</v>
      </c>
      <c r="I1608" s="1" t="s">
        <v>11377</v>
      </c>
      <c r="J1608" s="1"/>
      <c r="K1608" s="1" t="s">
        <v>23835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23872</v>
      </c>
      <c r="Q1608" s="1" t="s">
        <v>24457</v>
      </c>
      <c r="R1608" s="1" t="s">
        <v>14341</v>
      </c>
      <c r="S1608" s="1" t="s">
        <v>1606</v>
      </c>
      <c r="T1608" s="1"/>
      <c r="U1608" s="1"/>
      <c r="V1608" s="1" t="s">
        <v>14349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8223</v>
      </c>
      <c r="H1609" s="1" t="s">
        <v>9767</v>
      </c>
      <c r="I1609" s="1" t="s">
        <v>11378</v>
      </c>
      <c r="J1609" s="1"/>
      <c r="K1609" s="1" t="s">
        <v>23835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23872</v>
      </c>
      <c r="Q1609" s="1" t="s">
        <v>24458</v>
      </c>
      <c r="R1609" s="1" t="s">
        <v>14341</v>
      </c>
      <c r="S1609" s="1" t="s">
        <v>1607</v>
      </c>
      <c r="T1609" s="1"/>
      <c r="U1609" s="1"/>
      <c r="V1609" s="1" t="s">
        <v>14349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8224</v>
      </c>
      <c r="H1610" s="1" t="s">
        <v>9768</v>
      </c>
      <c r="I1610" s="1" t="s">
        <v>11342</v>
      </c>
      <c r="J1610" s="1"/>
      <c r="K1610" s="1" t="s">
        <v>23835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23872</v>
      </c>
      <c r="Q1610" s="1" t="s">
        <v>24459</v>
      </c>
      <c r="R1610" s="1" t="s">
        <v>14341</v>
      </c>
      <c r="S1610" s="1" t="s">
        <v>1608</v>
      </c>
      <c r="T1610" s="1"/>
      <c r="U1610" s="1"/>
      <c r="V1610" s="1" t="s">
        <v>14349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8225</v>
      </c>
      <c r="H1611" s="1" t="s">
        <v>9769</v>
      </c>
      <c r="I1611" s="1" t="s">
        <v>11358</v>
      </c>
      <c r="J1611" s="1"/>
      <c r="K1611" s="1" t="s">
        <v>23835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23872</v>
      </c>
      <c r="Q1611" s="1" t="s">
        <v>24460</v>
      </c>
      <c r="R1611" s="1" t="s">
        <v>14341</v>
      </c>
      <c r="S1611" s="1" t="s">
        <v>1609</v>
      </c>
      <c r="T1611" s="1"/>
      <c r="U1611" s="1"/>
      <c r="V1611" s="1" t="s">
        <v>14349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8226</v>
      </c>
      <c r="H1612" s="1" t="s">
        <v>9770</v>
      </c>
      <c r="I1612" s="1" t="s">
        <v>11379</v>
      </c>
      <c r="J1612" s="1"/>
      <c r="K1612" s="1" t="s">
        <v>23835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23872</v>
      </c>
      <c r="Q1612" s="1" t="s">
        <v>24461</v>
      </c>
      <c r="R1612" s="1" t="s">
        <v>14341</v>
      </c>
      <c r="S1612" s="1" t="s">
        <v>1610</v>
      </c>
      <c r="T1612" s="1"/>
      <c r="U1612" s="1"/>
      <c r="V1612" s="1" t="s">
        <v>14349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8227</v>
      </c>
      <c r="H1613" s="1" t="s">
        <v>9771</v>
      </c>
      <c r="I1613" s="1" t="s">
        <v>11380</v>
      </c>
      <c r="J1613" s="1"/>
      <c r="K1613" s="1" t="s">
        <v>23835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23872</v>
      </c>
      <c r="Q1613" s="1" t="s">
        <v>24462</v>
      </c>
      <c r="R1613" s="1" t="s">
        <v>14341</v>
      </c>
      <c r="S1613" s="1" t="s">
        <v>1611</v>
      </c>
      <c r="T1613" s="1"/>
      <c r="U1613" s="1"/>
      <c r="V1613" s="1" t="s">
        <v>14349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8228</v>
      </c>
      <c r="H1614" s="1" t="s">
        <v>9772</v>
      </c>
      <c r="I1614" s="1" t="s">
        <v>11381</v>
      </c>
      <c r="J1614" s="1"/>
      <c r="K1614" s="1" t="s">
        <v>23835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23872</v>
      </c>
      <c r="Q1614" s="1" t="s">
        <v>24463</v>
      </c>
      <c r="R1614" s="1" t="s">
        <v>14341</v>
      </c>
      <c r="S1614" s="1" t="s">
        <v>1612</v>
      </c>
      <c r="T1614" s="1"/>
      <c r="U1614" s="1"/>
      <c r="V1614" s="1" t="s">
        <v>14349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8229</v>
      </c>
      <c r="H1615" s="1" t="s">
        <v>9773</v>
      </c>
      <c r="I1615" s="1" t="s">
        <v>11382</v>
      </c>
      <c r="J1615" s="1"/>
      <c r="K1615" s="1" t="s">
        <v>23835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23872</v>
      </c>
      <c r="Q1615" s="1" t="s">
        <v>24464</v>
      </c>
      <c r="R1615" s="1" t="s">
        <v>14341</v>
      </c>
      <c r="S1615" s="1" t="s">
        <v>1613</v>
      </c>
      <c r="T1615" s="1"/>
      <c r="U1615" s="1"/>
      <c r="V1615" s="1" t="s">
        <v>14349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8230</v>
      </c>
      <c r="H1616" s="1" t="s">
        <v>9774</v>
      </c>
      <c r="I1616" s="1" t="s">
        <v>11383</v>
      </c>
      <c r="J1616" s="1"/>
      <c r="K1616" s="1" t="s">
        <v>23835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23872</v>
      </c>
      <c r="Q1616" s="1" t="s">
        <v>24465</v>
      </c>
      <c r="R1616" s="1" t="s">
        <v>14341</v>
      </c>
      <c r="S1616" s="1" t="s">
        <v>1614</v>
      </c>
      <c r="T1616" s="1"/>
      <c r="U1616" s="1"/>
      <c r="V1616" s="1" t="s">
        <v>14349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8231</v>
      </c>
      <c r="H1617" s="1" t="s">
        <v>9775</v>
      </c>
      <c r="I1617" s="1" t="s">
        <v>11384</v>
      </c>
      <c r="J1617" s="1"/>
      <c r="K1617" s="1" t="s">
        <v>23835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23872</v>
      </c>
      <c r="Q1617" s="1" t="s">
        <v>24466</v>
      </c>
      <c r="R1617" s="1" t="s">
        <v>14341</v>
      </c>
      <c r="S1617" s="1" t="s">
        <v>1615</v>
      </c>
      <c r="T1617" s="1"/>
      <c r="U1617" s="1"/>
      <c r="V1617" s="1" t="s">
        <v>14349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8232</v>
      </c>
      <c r="H1618" s="1" t="s">
        <v>9776</v>
      </c>
      <c r="I1618" s="1" t="s">
        <v>11385</v>
      </c>
      <c r="J1618" s="1"/>
      <c r="K1618" s="1" t="s">
        <v>23835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23872</v>
      </c>
      <c r="Q1618" s="1" t="s">
        <v>24467</v>
      </c>
      <c r="R1618" s="1" t="s">
        <v>14341</v>
      </c>
      <c r="S1618" s="1" t="s">
        <v>1616</v>
      </c>
      <c r="T1618" s="1"/>
      <c r="U1618" s="1"/>
      <c r="V1618" s="1" t="s">
        <v>14349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8233</v>
      </c>
      <c r="H1619" s="1" t="s">
        <v>9777</v>
      </c>
      <c r="I1619" s="1" t="s">
        <v>11386</v>
      </c>
      <c r="J1619" s="1"/>
      <c r="K1619" s="1" t="s">
        <v>23835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23872</v>
      </c>
      <c r="Q1619" s="1" t="s">
        <v>24468</v>
      </c>
      <c r="R1619" s="1" t="s">
        <v>14341</v>
      </c>
      <c r="S1619" s="1" t="s">
        <v>1617</v>
      </c>
      <c r="T1619" s="1"/>
      <c r="U1619" s="1"/>
      <c r="V1619" s="1" t="s">
        <v>14349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8234</v>
      </c>
      <c r="H1620" s="1" t="s">
        <v>9758</v>
      </c>
      <c r="I1620" s="1" t="s">
        <v>11387</v>
      </c>
      <c r="J1620" s="1"/>
      <c r="K1620" s="1" t="s">
        <v>23835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23872</v>
      </c>
      <c r="Q1620" s="1" t="s">
        <v>24449</v>
      </c>
      <c r="R1620" s="1" t="s">
        <v>14341</v>
      </c>
      <c r="S1620" s="1" t="s">
        <v>1618</v>
      </c>
      <c r="T1620" s="1"/>
      <c r="U1620" s="1"/>
      <c r="V1620" s="1" t="s">
        <v>14349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8235</v>
      </c>
      <c r="H1621" s="1" t="s">
        <v>9778</v>
      </c>
      <c r="I1621" s="1" t="s">
        <v>11388</v>
      </c>
      <c r="J1621" s="1"/>
      <c r="K1621" s="1" t="s">
        <v>23835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23872</v>
      </c>
      <c r="Q1621" s="1" t="s">
        <v>24469</v>
      </c>
      <c r="R1621" s="1" t="s">
        <v>14341</v>
      </c>
      <c r="S1621" s="1" t="s">
        <v>1619</v>
      </c>
      <c r="T1621" s="1"/>
      <c r="U1621" s="1"/>
      <c r="V1621" s="1" t="s">
        <v>14349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8236</v>
      </c>
      <c r="H1622" s="1" t="s">
        <v>9779</v>
      </c>
      <c r="I1622" s="1" t="s">
        <v>11389</v>
      </c>
      <c r="J1622" s="1"/>
      <c r="K1622" s="1" t="s">
        <v>23835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23872</v>
      </c>
      <c r="Q1622" s="1" t="s">
        <v>24470</v>
      </c>
      <c r="R1622" s="1" t="s">
        <v>14341</v>
      </c>
      <c r="S1622" s="1" t="s">
        <v>1620</v>
      </c>
      <c r="T1622" s="1"/>
      <c r="U1622" s="1"/>
      <c r="V1622" s="1" t="s">
        <v>14349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8237</v>
      </c>
      <c r="H1623" s="1" t="s">
        <v>9780</v>
      </c>
      <c r="I1623" s="1" t="s">
        <v>11390</v>
      </c>
      <c r="J1623" s="1"/>
      <c r="K1623" s="1" t="s">
        <v>23835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23872</v>
      </c>
      <c r="Q1623" s="1" t="s">
        <v>24471</v>
      </c>
      <c r="R1623" s="1" t="s">
        <v>14341</v>
      </c>
      <c r="S1623" s="1" t="s">
        <v>1621</v>
      </c>
      <c r="T1623" s="1"/>
      <c r="U1623" s="1"/>
      <c r="V1623" s="1" t="s">
        <v>14349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8238</v>
      </c>
      <c r="H1624" s="1" t="s">
        <v>9781</v>
      </c>
      <c r="I1624" s="1" t="s">
        <v>11391</v>
      </c>
      <c r="J1624" s="1"/>
      <c r="K1624" s="1" t="s">
        <v>23835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23872</v>
      </c>
      <c r="Q1624" s="1" t="s">
        <v>24472</v>
      </c>
      <c r="R1624" s="1" t="s">
        <v>14341</v>
      </c>
      <c r="S1624" s="1" t="s">
        <v>1622</v>
      </c>
      <c r="T1624" s="1"/>
      <c r="U1624" s="1"/>
      <c r="V1624" s="1" t="s">
        <v>14349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8239</v>
      </c>
      <c r="H1625" s="1" t="s">
        <v>9782</v>
      </c>
      <c r="I1625" s="1" t="s">
        <v>11392</v>
      </c>
      <c r="J1625" s="1"/>
      <c r="K1625" s="1" t="s">
        <v>23835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23872</v>
      </c>
      <c r="Q1625" s="1" t="s">
        <v>24473</v>
      </c>
      <c r="R1625" s="1" t="s">
        <v>14341</v>
      </c>
      <c r="S1625" s="1" t="s">
        <v>1623</v>
      </c>
      <c r="T1625" s="1"/>
      <c r="U1625" s="1"/>
      <c r="V1625" s="1" t="s">
        <v>14349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8240</v>
      </c>
      <c r="H1626" s="1" t="s">
        <v>9783</v>
      </c>
      <c r="I1626" s="1" t="s">
        <v>11393</v>
      </c>
      <c r="J1626" s="1"/>
      <c r="K1626" s="1" t="s">
        <v>23835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23872</v>
      </c>
      <c r="Q1626" s="1" t="s">
        <v>24474</v>
      </c>
      <c r="R1626" s="1" t="s">
        <v>14341</v>
      </c>
      <c r="S1626" s="1" t="s">
        <v>1624</v>
      </c>
      <c r="T1626" s="1"/>
      <c r="U1626" s="1"/>
      <c r="V1626" s="1" t="s">
        <v>14349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8241</v>
      </c>
      <c r="H1627" s="1" t="s">
        <v>9784</v>
      </c>
      <c r="I1627" s="1" t="s">
        <v>11394</v>
      </c>
      <c r="J1627" s="1"/>
      <c r="K1627" s="1" t="s">
        <v>23835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23872</v>
      </c>
      <c r="Q1627" s="1" t="s">
        <v>24475</v>
      </c>
      <c r="R1627" s="1" t="s">
        <v>14341</v>
      </c>
      <c r="S1627" s="1" t="s">
        <v>1625</v>
      </c>
      <c r="T1627" s="1"/>
      <c r="U1627" s="1"/>
      <c r="V1627" s="1" t="s">
        <v>14349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8242</v>
      </c>
      <c r="H1628" s="1" t="s">
        <v>9785</v>
      </c>
      <c r="I1628" s="1" t="s">
        <v>11395</v>
      </c>
      <c r="J1628" s="1"/>
      <c r="K1628" s="1" t="s">
        <v>23835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23872</v>
      </c>
      <c r="Q1628" s="1" t="s">
        <v>24476</v>
      </c>
      <c r="R1628" s="1" t="s">
        <v>14341</v>
      </c>
      <c r="S1628" s="1" t="s">
        <v>1626</v>
      </c>
      <c r="T1628" s="1"/>
      <c r="U1628" s="1"/>
      <c r="V1628" s="1" t="s">
        <v>14349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8243</v>
      </c>
      <c r="H1629" s="1" t="s">
        <v>9786</v>
      </c>
      <c r="I1629" s="1" t="s">
        <v>11396</v>
      </c>
      <c r="J1629" s="1"/>
      <c r="K1629" s="1" t="s">
        <v>23835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23872</v>
      </c>
      <c r="Q1629" s="1" t="s">
        <v>24477</v>
      </c>
      <c r="R1629" s="1" t="s">
        <v>14341</v>
      </c>
      <c r="S1629" s="1" t="s">
        <v>1627</v>
      </c>
      <c r="T1629" s="1"/>
      <c r="U1629" s="1"/>
      <c r="V1629" s="1" t="s">
        <v>14349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8244</v>
      </c>
      <c r="H1630" s="1" t="s">
        <v>9787</v>
      </c>
      <c r="I1630" s="1" t="s">
        <v>11397</v>
      </c>
      <c r="J1630" s="1"/>
      <c r="K1630" s="1" t="s">
        <v>23835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23872</v>
      </c>
      <c r="Q1630" s="1" t="s">
        <v>24478</v>
      </c>
      <c r="R1630" s="1" t="s">
        <v>14341</v>
      </c>
      <c r="S1630" s="1" t="s">
        <v>1628</v>
      </c>
      <c r="T1630" s="1"/>
      <c r="U1630" s="1"/>
      <c r="V1630" s="1" t="s">
        <v>14349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8245</v>
      </c>
      <c r="H1631" s="1" t="s">
        <v>9788</v>
      </c>
      <c r="I1631" s="1" t="s">
        <v>11398</v>
      </c>
      <c r="J1631" s="1"/>
      <c r="K1631" s="1" t="s">
        <v>23835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23872</v>
      </c>
      <c r="Q1631" s="1" t="s">
        <v>24479</v>
      </c>
      <c r="R1631" s="1" t="s">
        <v>14341</v>
      </c>
      <c r="S1631" s="1" t="s">
        <v>1629</v>
      </c>
      <c r="T1631" s="1"/>
      <c r="U1631" s="1"/>
      <c r="V1631" s="1" t="s">
        <v>14349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8246</v>
      </c>
      <c r="H1632" s="1" t="s">
        <v>9789</v>
      </c>
      <c r="I1632" s="1" t="s">
        <v>11399</v>
      </c>
      <c r="J1632" s="1"/>
      <c r="K1632" s="1" t="s">
        <v>23835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23872</v>
      </c>
      <c r="Q1632" s="1" t="s">
        <v>24480</v>
      </c>
      <c r="R1632" s="1" t="s">
        <v>14341</v>
      </c>
      <c r="S1632" s="1" t="s">
        <v>1630</v>
      </c>
      <c r="T1632" s="1"/>
      <c r="U1632" s="1"/>
      <c r="V1632" s="1" t="s">
        <v>14349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8247</v>
      </c>
      <c r="H1633" s="1" t="s">
        <v>9790</v>
      </c>
      <c r="I1633" s="1" t="s">
        <v>11400</v>
      </c>
      <c r="J1633" s="1"/>
      <c r="K1633" s="1" t="s">
        <v>23835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23872</v>
      </c>
      <c r="Q1633" s="1" t="s">
        <v>24481</v>
      </c>
      <c r="R1633" s="1" t="s">
        <v>14341</v>
      </c>
      <c r="S1633" s="1" t="s">
        <v>1631</v>
      </c>
      <c r="T1633" s="1"/>
      <c r="U1633" s="1"/>
      <c r="V1633" s="1" t="s">
        <v>14349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8248</v>
      </c>
      <c r="H1634" s="1" t="s">
        <v>9791</v>
      </c>
      <c r="I1634" s="1" t="s">
        <v>11401</v>
      </c>
      <c r="J1634" s="1"/>
      <c r="K1634" s="1" t="s">
        <v>23835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23872</v>
      </c>
      <c r="Q1634" s="1" t="s">
        <v>24482</v>
      </c>
      <c r="R1634" s="1" t="s">
        <v>14341</v>
      </c>
      <c r="S1634" s="1" t="s">
        <v>1632</v>
      </c>
      <c r="T1634" s="1"/>
      <c r="U1634" s="1"/>
      <c r="V1634" s="1" t="s">
        <v>14349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8249</v>
      </c>
      <c r="H1635" s="1" t="s">
        <v>9792</v>
      </c>
      <c r="I1635" s="1" t="s">
        <v>11402</v>
      </c>
      <c r="J1635" s="1"/>
      <c r="K1635" s="1" t="s">
        <v>23835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23872</v>
      </c>
      <c r="Q1635" s="1" t="s">
        <v>24483</v>
      </c>
      <c r="R1635" s="1" t="s">
        <v>14341</v>
      </c>
      <c r="S1635" s="1" t="s">
        <v>1633</v>
      </c>
      <c r="T1635" s="1"/>
      <c r="U1635" s="1"/>
      <c r="V1635" s="1" t="s">
        <v>14349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5021</v>
      </c>
      <c r="H1636" s="1" t="s">
        <v>9793</v>
      </c>
      <c r="I1636" s="1" t="s">
        <v>11403</v>
      </c>
      <c r="J1636" s="1"/>
      <c r="K1636" s="1" t="s">
        <v>23835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23872</v>
      </c>
      <c r="Q1636" s="1" t="s">
        <v>24484</v>
      </c>
      <c r="R1636" s="1" t="s">
        <v>14341</v>
      </c>
      <c r="S1636" s="1" t="s">
        <v>1634</v>
      </c>
      <c r="T1636" s="1"/>
      <c r="U1636" s="1"/>
      <c r="V1636" s="1" t="s">
        <v>14349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8250</v>
      </c>
      <c r="H1637" s="1" t="s">
        <v>9794</v>
      </c>
      <c r="I1637" s="1" t="s">
        <v>10168</v>
      </c>
      <c r="J1637" s="1"/>
      <c r="K1637" s="1" t="s">
        <v>23835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23872</v>
      </c>
      <c r="Q1637" s="1" t="s">
        <v>24485</v>
      </c>
      <c r="R1637" s="1" t="s">
        <v>14341</v>
      </c>
      <c r="S1637" s="1" t="s">
        <v>1635</v>
      </c>
      <c r="T1637" s="1"/>
      <c r="U1637" s="1"/>
      <c r="V1637" s="1" t="s">
        <v>14349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8251</v>
      </c>
      <c r="H1638" s="1" t="s">
        <v>9795</v>
      </c>
      <c r="I1638" s="1" t="s">
        <v>11404</v>
      </c>
      <c r="J1638" s="1"/>
      <c r="K1638" s="1" t="s">
        <v>23835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23872</v>
      </c>
      <c r="Q1638" s="1" t="s">
        <v>24486</v>
      </c>
      <c r="R1638" s="1" t="s">
        <v>14341</v>
      </c>
      <c r="S1638" s="1" t="s">
        <v>1636</v>
      </c>
      <c r="T1638" s="1"/>
      <c r="U1638" s="1"/>
      <c r="V1638" s="1" t="s">
        <v>14349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8252</v>
      </c>
      <c r="H1639" s="1" t="s">
        <v>9796</v>
      </c>
      <c r="I1639" s="1" t="s">
        <v>11405</v>
      </c>
      <c r="J1639" s="1"/>
      <c r="K1639" s="1" t="s">
        <v>23835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23872</v>
      </c>
      <c r="Q1639" s="1" t="s">
        <v>24487</v>
      </c>
      <c r="R1639" s="1" t="s">
        <v>14341</v>
      </c>
      <c r="S1639" s="1" t="s">
        <v>1637</v>
      </c>
      <c r="T1639" s="1"/>
      <c r="U1639" s="1"/>
      <c r="V1639" s="1" t="s">
        <v>14349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8253</v>
      </c>
      <c r="H1640" s="1" t="s">
        <v>9797</v>
      </c>
      <c r="I1640" s="1" t="s">
        <v>11406</v>
      </c>
      <c r="J1640" s="1"/>
      <c r="K1640" s="1" t="s">
        <v>23835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23872</v>
      </c>
      <c r="Q1640" s="1" t="s">
        <v>24488</v>
      </c>
      <c r="R1640" s="1" t="s">
        <v>14341</v>
      </c>
      <c r="S1640" s="1" t="s">
        <v>1638</v>
      </c>
      <c r="T1640" s="1"/>
      <c r="U1640" s="1"/>
      <c r="V1640" s="1" t="s">
        <v>14349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8254</v>
      </c>
      <c r="H1641" s="1" t="s">
        <v>9798</v>
      </c>
      <c r="I1641" s="1" t="s">
        <v>11407</v>
      </c>
      <c r="J1641" s="1"/>
      <c r="K1641" s="1" t="s">
        <v>23835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23872</v>
      </c>
      <c r="Q1641" s="1" t="s">
        <v>24489</v>
      </c>
      <c r="R1641" s="1" t="s">
        <v>14341</v>
      </c>
      <c r="S1641" s="1" t="s">
        <v>1639</v>
      </c>
      <c r="T1641" s="1"/>
      <c r="U1641" s="1"/>
      <c r="V1641" s="1" t="s">
        <v>14349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8255</v>
      </c>
      <c r="H1642" s="1" t="s">
        <v>9799</v>
      </c>
      <c r="I1642" s="1" t="s">
        <v>11408</v>
      </c>
      <c r="J1642" s="1"/>
      <c r="K1642" s="1" t="s">
        <v>23835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23872</v>
      </c>
      <c r="Q1642" s="1" t="s">
        <v>24490</v>
      </c>
      <c r="R1642" s="1" t="s">
        <v>14341</v>
      </c>
      <c r="S1642" s="1" t="s">
        <v>1640</v>
      </c>
      <c r="T1642" s="1"/>
      <c r="U1642" s="1"/>
      <c r="V1642" s="1" t="s">
        <v>14349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8256</v>
      </c>
      <c r="H1643" s="1" t="s">
        <v>9800</v>
      </c>
      <c r="I1643" s="1" t="s">
        <v>11409</v>
      </c>
      <c r="J1643" s="1"/>
      <c r="K1643" s="1" t="s">
        <v>23835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23872</v>
      </c>
      <c r="Q1643" s="1" t="s">
        <v>24491</v>
      </c>
      <c r="R1643" s="1" t="s">
        <v>14341</v>
      </c>
      <c r="S1643" s="1" t="s">
        <v>1641</v>
      </c>
      <c r="T1643" s="1"/>
      <c r="U1643" s="1"/>
      <c r="V1643" s="1" t="s">
        <v>14349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8257</v>
      </c>
      <c r="H1644" s="1" t="s">
        <v>9801</v>
      </c>
      <c r="I1644" s="1" t="s">
        <v>11410</v>
      </c>
      <c r="J1644" s="1"/>
      <c r="K1644" s="1" t="s">
        <v>23835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23872</v>
      </c>
      <c r="Q1644" s="1" t="s">
        <v>24492</v>
      </c>
      <c r="R1644" s="1" t="s">
        <v>14341</v>
      </c>
      <c r="S1644" s="1" t="s">
        <v>1642</v>
      </c>
      <c r="T1644" s="1"/>
      <c r="U1644" s="1"/>
      <c r="V1644" s="1" t="s">
        <v>14349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8258</v>
      </c>
      <c r="H1645" s="1" t="s">
        <v>9802</v>
      </c>
      <c r="I1645" s="1" t="s">
        <v>11411</v>
      </c>
      <c r="J1645" s="1"/>
      <c r="K1645" s="1" t="s">
        <v>23835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23872</v>
      </c>
      <c r="Q1645" s="1" t="s">
        <v>24493</v>
      </c>
      <c r="R1645" s="1" t="s">
        <v>14341</v>
      </c>
      <c r="S1645" s="1" t="s">
        <v>1643</v>
      </c>
      <c r="T1645" s="1"/>
      <c r="U1645" s="1"/>
      <c r="V1645" s="1" t="s">
        <v>14349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8259</v>
      </c>
      <c r="H1646" s="1" t="s">
        <v>9803</v>
      </c>
      <c r="I1646" s="1" t="s">
        <v>11412</v>
      </c>
      <c r="J1646" s="1"/>
      <c r="K1646" s="1" t="s">
        <v>23835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23872</v>
      </c>
      <c r="Q1646" s="1" t="s">
        <v>24494</v>
      </c>
      <c r="R1646" s="1" t="s">
        <v>14341</v>
      </c>
      <c r="S1646" s="1" t="s">
        <v>1644</v>
      </c>
      <c r="T1646" s="1"/>
      <c r="U1646" s="1"/>
      <c r="V1646" s="1" t="s">
        <v>14349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5032</v>
      </c>
      <c r="H1647" s="1" t="s">
        <v>9802</v>
      </c>
      <c r="I1647" s="1" t="s">
        <v>11413</v>
      </c>
      <c r="J1647" s="1"/>
      <c r="K1647" s="1" t="s">
        <v>23835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23872</v>
      </c>
      <c r="Q1647" s="1" t="s">
        <v>24493</v>
      </c>
      <c r="R1647" s="1" t="s">
        <v>14341</v>
      </c>
      <c r="S1647" s="1" t="s">
        <v>1645</v>
      </c>
      <c r="T1647" s="1"/>
      <c r="U1647" s="1"/>
      <c r="V1647" s="1" t="s">
        <v>14349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8260</v>
      </c>
      <c r="H1648" s="1" t="s">
        <v>9804</v>
      </c>
      <c r="I1648" s="1" t="s">
        <v>11414</v>
      </c>
      <c r="J1648" s="1"/>
      <c r="K1648" s="1" t="s">
        <v>23835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23872</v>
      </c>
      <c r="Q1648" s="1" t="s">
        <v>24495</v>
      </c>
      <c r="R1648" s="1" t="s">
        <v>14341</v>
      </c>
      <c r="S1648" s="1" t="s">
        <v>1646</v>
      </c>
      <c r="T1648" s="1"/>
      <c r="U1648" s="1"/>
      <c r="V1648" s="1" t="s">
        <v>14349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8261</v>
      </c>
      <c r="H1649" s="1" t="s">
        <v>9805</v>
      </c>
      <c r="I1649" s="1" t="s">
        <v>11415</v>
      </c>
      <c r="J1649" s="1"/>
      <c r="K1649" s="1" t="s">
        <v>23835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23872</v>
      </c>
      <c r="Q1649" s="1" t="s">
        <v>24496</v>
      </c>
      <c r="R1649" s="1" t="s">
        <v>14341</v>
      </c>
      <c r="S1649" s="1" t="s">
        <v>1647</v>
      </c>
      <c r="T1649" s="1"/>
      <c r="U1649" s="1"/>
      <c r="V1649" s="1" t="s">
        <v>14349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8262</v>
      </c>
      <c r="H1650" s="1" t="s">
        <v>9806</v>
      </c>
      <c r="I1650" s="1" t="s">
        <v>11416</v>
      </c>
      <c r="J1650" s="1"/>
      <c r="K1650" s="1" t="s">
        <v>23835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23872</v>
      </c>
      <c r="Q1650" s="1" t="s">
        <v>24497</v>
      </c>
      <c r="R1650" s="1" t="s">
        <v>14341</v>
      </c>
      <c r="S1650" s="1" t="s">
        <v>1648</v>
      </c>
      <c r="T1650" s="1"/>
      <c r="U1650" s="1"/>
      <c r="V1650" s="1" t="s">
        <v>14349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8263</v>
      </c>
      <c r="H1651" s="1" t="s">
        <v>9807</v>
      </c>
      <c r="I1651" s="1" t="s">
        <v>11417</v>
      </c>
      <c r="J1651" s="1"/>
      <c r="K1651" s="1" t="s">
        <v>23835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23872</v>
      </c>
      <c r="Q1651" s="1" t="s">
        <v>24498</v>
      </c>
      <c r="R1651" s="1" t="s">
        <v>14341</v>
      </c>
      <c r="S1651" s="1" t="s">
        <v>1649</v>
      </c>
      <c r="T1651" s="1"/>
      <c r="U1651" s="1"/>
      <c r="V1651" s="1" t="s">
        <v>14349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8264</v>
      </c>
      <c r="H1652" s="1" t="s">
        <v>9808</v>
      </c>
      <c r="I1652" s="1" t="s">
        <v>11418</v>
      </c>
      <c r="J1652" s="1"/>
      <c r="K1652" s="1" t="s">
        <v>23835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23872</v>
      </c>
      <c r="Q1652" s="1" t="s">
        <v>24499</v>
      </c>
      <c r="R1652" s="1" t="s">
        <v>14341</v>
      </c>
      <c r="S1652" s="1" t="s">
        <v>1650</v>
      </c>
      <c r="T1652" s="1"/>
      <c r="U1652" s="1"/>
      <c r="V1652" s="1" t="s">
        <v>14349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8265</v>
      </c>
      <c r="H1653" s="1" t="s">
        <v>9809</v>
      </c>
      <c r="I1653" s="1" t="s">
        <v>11419</v>
      </c>
      <c r="J1653" s="1"/>
      <c r="K1653" s="1" t="s">
        <v>23835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23872</v>
      </c>
      <c r="Q1653" s="1" t="s">
        <v>24500</v>
      </c>
      <c r="R1653" s="1" t="s">
        <v>14341</v>
      </c>
      <c r="S1653" s="1" t="s">
        <v>1651</v>
      </c>
      <c r="T1653" s="1"/>
      <c r="U1653" s="1"/>
      <c r="V1653" s="1" t="s">
        <v>14349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8266</v>
      </c>
      <c r="H1654" s="1" t="s">
        <v>9810</v>
      </c>
      <c r="I1654" s="1" t="s">
        <v>11420</v>
      </c>
      <c r="J1654" s="1"/>
      <c r="K1654" s="1" t="s">
        <v>23835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23872</v>
      </c>
      <c r="Q1654" s="1" t="s">
        <v>24501</v>
      </c>
      <c r="R1654" s="1" t="s">
        <v>14341</v>
      </c>
      <c r="S1654" s="1" t="s">
        <v>1652</v>
      </c>
      <c r="T1654" s="1"/>
      <c r="U1654" s="1"/>
      <c r="V1654" s="1" t="s">
        <v>14349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8267</v>
      </c>
      <c r="H1655" s="1" t="s">
        <v>9811</v>
      </c>
      <c r="I1655" s="1" t="s">
        <v>11421</v>
      </c>
      <c r="J1655" s="1"/>
      <c r="K1655" s="1" t="s">
        <v>23835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23872</v>
      </c>
      <c r="Q1655" s="1" t="s">
        <v>24502</v>
      </c>
      <c r="R1655" s="1" t="s">
        <v>14341</v>
      </c>
      <c r="S1655" s="1" t="s">
        <v>1653</v>
      </c>
      <c r="T1655" s="1"/>
      <c r="U1655" s="1"/>
      <c r="V1655" s="1" t="s">
        <v>14349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8268</v>
      </c>
      <c r="H1656" s="1" t="s">
        <v>9812</v>
      </c>
      <c r="I1656" s="1" t="s">
        <v>11422</v>
      </c>
      <c r="J1656" s="1"/>
      <c r="K1656" s="1" t="s">
        <v>23835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23872</v>
      </c>
      <c r="Q1656" s="1" t="s">
        <v>24503</v>
      </c>
      <c r="R1656" s="1" t="s">
        <v>14341</v>
      </c>
      <c r="S1656" s="1" t="s">
        <v>1654</v>
      </c>
      <c r="T1656" s="1"/>
      <c r="U1656" s="1"/>
      <c r="V1656" s="1" t="s">
        <v>14349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8269</v>
      </c>
      <c r="H1657" s="1" t="s">
        <v>9813</v>
      </c>
      <c r="I1657" s="1" t="s">
        <v>11423</v>
      </c>
      <c r="J1657" s="1"/>
      <c r="K1657" s="1" t="s">
        <v>23835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23872</v>
      </c>
      <c r="Q1657" s="1" t="s">
        <v>24504</v>
      </c>
      <c r="R1657" s="1" t="s">
        <v>14341</v>
      </c>
      <c r="S1657" s="1" t="s">
        <v>1655</v>
      </c>
      <c r="T1657" s="1"/>
      <c r="U1657" s="1"/>
      <c r="V1657" s="1" t="s">
        <v>14349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8270</v>
      </c>
      <c r="H1658" s="1" t="s">
        <v>9814</v>
      </c>
      <c r="I1658" s="1" t="s">
        <v>11424</v>
      </c>
      <c r="J1658" s="1"/>
      <c r="K1658" s="1" t="s">
        <v>23835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23872</v>
      </c>
      <c r="Q1658" s="1" t="s">
        <v>24505</v>
      </c>
      <c r="R1658" s="1" t="s">
        <v>14341</v>
      </c>
      <c r="S1658" s="1" t="s">
        <v>1656</v>
      </c>
      <c r="T1658" s="1"/>
      <c r="U1658" s="1"/>
      <c r="V1658" s="1" t="s">
        <v>14349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8271</v>
      </c>
      <c r="H1659" s="1" t="s">
        <v>9815</v>
      </c>
      <c r="I1659" s="1" t="s">
        <v>11425</v>
      </c>
      <c r="J1659" s="1"/>
      <c r="K1659" s="1" t="s">
        <v>23835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23872</v>
      </c>
      <c r="Q1659" s="1" t="s">
        <v>24506</v>
      </c>
      <c r="R1659" s="1" t="s">
        <v>14341</v>
      </c>
      <c r="S1659" s="1" t="s">
        <v>1657</v>
      </c>
      <c r="T1659" s="1"/>
      <c r="U1659" s="1"/>
      <c r="V1659" s="1" t="s">
        <v>14349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8272</v>
      </c>
      <c r="H1660" s="1" t="s">
        <v>9816</v>
      </c>
      <c r="I1660" s="1" t="s">
        <v>11426</v>
      </c>
      <c r="J1660" s="1"/>
      <c r="K1660" s="1" t="s">
        <v>23835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23872</v>
      </c>
      <c r="Q1660" s="1" t="s">
        <v>24507</v>
      </c>
      <c r="R1660" s="1" t="s">
        <v>14341</v>
      </c>
      <c r="S1660" s="1" t="s">
        <v>1658</v>
      </c>
      <c r="T1660" s="1"/>
      <c r="U1660" s="1"/>
      <c r="V1660" s="1" t="s">
        <v>14349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8273</v>
      </c>
      <c r="H1661" s="1" t="s">
        <v>9817</v>
      </c>
      <c r="I1661" s="1" t="s">
        <v>11427</v>
      </c>
      <c r="J1661" s="1"/>
      <c r="K1661" s="1" t="s">
        <v>23835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23872</v>
      </c>
      <c r="Q1661" s="1" t="s">
        <v>24508</v>
      </c>
      <c r="R1661" s="1" t="s">
        <v>14341</v>
      </c>
      <c r="S1661" s="1" t="s">
        <v>1659</v>
      </c>
      <c r="T1661" s="1"/>
      <c r="U1661" s="1"/>
      <c r="V1661" s="1" t="s">
        <v>14349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8274</v>
      </c>
      <c r="H1662" s="1" t="s">
        <v>9818</v>
      </c>
      <c r="I1662" s="1" t="s">
        <v>11428</v>
      </c>
      <c r="J1662" s="1"/>
      <c r="K1662" s="1" t="s">
        <v>23835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23872</v>
      </c>
      <c r="Q1662" s="1" t="s">
        <v>24509</v>
      </c>
      <c r="R1662" s="1" t="s">
        <v>14341</v>
      </c>
      <c r="S1662" s="1" t="s">
        <v>1660</v>
      </c>
      <c r="T1662" s="1"/>
      <c r="U1662" s="1"/>
      <c r="V1662" s="1" t="s">
        <v>14349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8275</v>
      </c>
      <c r="H1663" s="1" t="s">
        <v>9819</v>
      </c>
      <c r="I1663" s="1" t="s">
        <v>11429</v>
      </c>
      <c r="J1663" s="1"/>
      <c r="K1663" s="1" t="s">
        <v>23835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23872</v>
      </c>
      <c r="Q1663" s="1" t="s">
        <v>24510</v>
      </c>
      <c r="R1663" s="1" t="s">
        <v>14341</v>
      </c>
      <c r="S1663" s="1" t="s">
        <v>1661</v>
      </c>
      <c r="T1663" s="1"/>
      <c r="U1663" s="1"/>
      <c r="V1663" s="1" t="s">
        <v>14349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8276</v>
      </c>
      <c r="H1664" s="1" t="s">
        <v>9820</v>
      </c>
      <c r="I1664" s="1" t="s">
        <v>11430</v>
      </c>
      <c r="J1664" s="1"/>
      <c r="K1664" s="1" t="s">
        <v>23835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23872</v>
      </c>
      <c r="Q1664" s="1" t="s">
        <v>24511</v>
      </c>
      <c r="R1664" s="1" t="s">
        <v>14341</v>
      </c>
      <c r="S1664" s="1" t="s">
        <v>1662</v>
      </c>
      <c r="T1664" s="1"/>
      <c r="U1664" s="1"/>
      <c r="V1664" s="1" t="s">
        <v>14349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8277</v>
      </c>
      <c r="H1665" s="1" t="s">
        <v>9821</v>
      </c>
      <c r="I1665" s="1" t="s">
        <v>11431</v>
      </c>
      <c r="J1665" s="1"/>
      <c r="K1665" s="1" t="s">
        <v>23835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23872</v>
      </c>
      <c r="Q1665" s="1" t="s">
        <v>24512</v>
      </c>
      <c r="R1665" s="1" t="s">
        <v>14341</v>
      </c>
      <c r="S1665" s="1" t="s">
        <v>1663</v>
      </c>
      <c r="T1665" s="1"/>
      <c r="U1665" s="1"/>
      <c r="V1665" s="1" t="s">
        <v>14349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8278</v>
      </c>
      <c r="H1666" s="1" t="s">
        <v>9822</v>
      </c>
      <c r="I1666" s="1" t="s">
        <v>11432</v>
      </c>
      <c r="J1666" s="1"/>
      <c r="K1666" s="1" t="s">
        <v>23835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23872</v>
      </c>
      <c r="Q1666" s="1" t="s">
        <v>24513</v>
      </c>
      <c r="R1666" s="1" t="s">
        <v>14341</v>
      </c>
      <c r="S1666" s="1" t="s">
        <v>1664</v>
      </c>
      <c r="T1666" s="1"/>
      <c r="U1666" s="1"/>
      <c r="V1666" s="1" t="s">
        <v>14349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8279</v>
      </c>
      <c r="H1667" s="1" t="s">
        <v>9823</v>
      </c>
      <c r="I1667" s="1" t="s">
        <v>11433</v>
      </c>
      <c r="J1667" s="1"/>
      <c r="K1667" s="1" t="s">
        <v>23835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23872</v>
      </c>
      <c r="Q1667" s="1" t="s">
        <v>24514</v>
      </c>
      <c r="R1667" s="1" t="s">
        <v>14341</v>
      </c>
      <c r="S1667" s="1" t="s">
        <v>1665</v>
      </c>
      <c r="T1667" s="1"/>
      <c r="U1667" s="1"/>
      <c r="V1667" s="1" t="s">
        <v>14349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5053</v>
      </c>
      <c r="H1668" s="1" t="s">
        <v>9824</v>
      </c>
      <c r="I1668" s="1" t="s">
        <v>11434</v>
      </c>
      <c r="J1668" s="1"/>
      <c r="K1668" s="1" t="s">
        <v>23835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23872</v>
      </c>
      <c r="Q1668" s="1" t="s">
        <v>24515</v>
      </c>
      <c r="R1668" s="1" t="s">
        <v>14341</v>
      </c>
      <c r="S1668" s="1" t="s">
        <v>1666</v>
      </c>
      <c r="T1668" s="1"/>
      <c r="U1668" s="1"/>
      <c r="V1668" s="1" t="s">
        <v>14349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8280</v>
      </c>
      <c r="H1669" s="1" t="s">
        <v>9825</v>
      </c>
      <c r="I1669" s="1" t="s">
        <v>11059</v>
      </c>
      <c r="J1669" s="1"/>
      <c r="K1669" s="1" t="s">
        <v>23835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23872</v>
      </c>
      <c r="Q1669" s="1" t="s">
        <v>24516</v>
      </c>
      <c r="R1669" s="1" t="s">
        <v>14341</v>
      </c>
      <c r="S1669" s="1" t="s">
        <v>1667</v>
      </c>
      <c r="T1669" s="1"/>
      <c r="U1669" s="1"/>
      <c r="V1669" s="1" t="s">
        <v>14349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8281</v>
      </c>
      <c r="H1670" s="1" t="s">
        <v>9826</v>
      </c>
      <c r="I1670" s="1" t="s">
        <v>11435</v>
      </c>
      <c r="J1670" s="1"/>
      <c r="K1670" s="1" t="s">
        <v>23835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23872</v>
      </c>
      <c r="Q1670" s="1" t="s">
        <v>24517</v>
      </c>
      <c r="R1670" s="1" t="s">
        <v>14341</v>
      </c>
      <c r="S1670" s="1" t="s">
        <v>1668</v>
      </c>
      <c r="T1670" s="1"/>
      <c r="U1670" s="1"/>
      <c r="V1670" s="1" t="s">
        <v>14349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8282</v>
      </c>
      <c r="H1671" s="1" t="s">
        <v>9827</v>
      </c>
      <c r="I1671" s="1" t="s">
        <v>11436</v>
      </c>
      <c r="J1671" s="1"/>
      <c r="K1671" s="1" t="s">
        <v>23835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23872</v>
      </c>
      <c r="Q1671" s="1" t="s">
        <v>24518</v>
      </c>
      <c r="R1671" s="1" t="s">
        <v>14341</v>
      </c>
      <c r="S1671" s="1" t="s">
        <v>1669</v>
      </c>
      <c r="T1671" s="1"/>
      <c r="U1671" s="1"/>
      <c r="V1671" s="1" t="s">
        <v>14349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8283</v>
      </c>
      <c r="H1672" s="1" t="s">
        <v>9828</v>
      </c>
      <c r="I1672" s="1" t="s">
        <v>11437</v>
      </c>
      <c r="J1672" s="1"/>
      <c r="K1672" s="1" t="s">
        <v>23835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23872</v>
      </c>
      <c r="Q1672" s="1" t="s">
        <v>24519</v>
      </c>
      <c r="R1672" s="1" t="s">
        <v>14341</v>
      </c>
      <c r="S1672" s="1" t="s">
        <v>1670</v>
      </c>
      <c r="T1672" s="1"/>
      <c r="U1672" s="1"/>
      <c r="V1672" s="1" t="s">
        <v>14349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8284</v>
      </c>
      <c r="H1673" s="1" t="s">
        <v>9829</v>
      </c>
      <c r="I1673" s="1" t="s">
        <v>11438</v>
      </c>
      <c r="J1673" s="1"/>
      <c r="K1673" s="1" t="s">
        <v>23835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23872</v>
      </c>
      <c r="Q1673" s="1" t="s">
        <v>24520</v>
      </c>
      <c r="R1673" s="1" t="s">
        <v>14341</v>
      </c>
      <c r="S1673" s="1" t="s">
        <v>1671</v>
      </c>
      <c r="T1673" s="1"/>
      <c r="U1673" s="1"/>
      <c r="V1673" s="1" t="s">
        <v>14349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20670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20671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20672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14359</v>
      </c>
      <c r="B1703" s="1" t="s">
        <v>14369</v>
      </c>
      <c r="C1703" s="1" t="s">
        <v>14370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20674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20675</v>
      </c>
      <c r="B1720" s="1" t="s">
        <v>20686</v>
      </c>
      <c r="C1720" s="1" t="s">
        <v>20687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20676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20677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20678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20679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20680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20681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20683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20684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20685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8285</v>
      </c>
      <c r="I2" s="1" t="s">
        <v>9830</v>
      </c>
      <c r="J2" s="1" t="s">
        <v>11439</v>
      </c>
      <c r="K2" s="1" t="s">
        <v>24578</v>
      </c>
      <c r="L2" s="1" t="s">
        <v>1714</v>
      </c>
      <c r="M2" s="1" t="s">
        <v>1715</v>
      </c>
      <c r="N2" s="1" t="s">
        <v>13112</v>
      </c>
      <c r="O2" s="1" t="s">
        <v>1714</v>
      </c>
      <c r="P2" s="1" t="s">
        <v>13113</v>
      </c>
      <c r="Q2" s="1" t="s">
        <v>13120</v>
      </c>
      <c r="R2" s="1" t="s">
        <v>14341</v>
      </c>
      <c r="S2" s="1" t="s">
        <v>1714</v>
      </c>
      <c r="T2" s="1" t="s">
        <v>14342</v>
      </c>
      <c r="U2" s="1" t="s">
        <v>14346</v>
      </c>
      <c r="V2" s="1" t="s">
        <v>14349</v>
      </c>
      <c r="W2" s="1" t="s">
        <v>1714</v>
      </c>
      <c r="X2" s="1" t="s">
        <v>14350</v>
      </c>
      <c r="Y2" t="s">
        <v>14353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20688</v>
      </c>
      <c r="F3" s="1" t="s">
        <v>21508</v>
      </c>
      <c r="G3" s="1" t="s">
        <v>22301</v>
      </c>
      <c r="H3" s="1" t="s">
        <v>23084</v>
      </c>
      <c r="I3" s="1" t="s">
        <v>9831</v>
      </c>
      <c r="J3" s="1"/>
      <c r="K3" s="1" t="s">
        <v>24578</v>
      </c>
      <c r="L3" s="1" t="s">
        <v>1</v>
      </c>
      <c r="M3" s="1" t="s">
        <v>11441</v>
      </c>
      <c r="N3" s="1" t="s">
        <v>13112</v>
      </c>
      <c r="O3" s="1" t="s">
        <v>1</v>
      </c>
      <c r="P3" s="1" t="s">
        <v>13114</v>
      </c>
      <c r="Q3" s="1" t="s">
        <v>13114</v>
      </c>
      <c r="R3" s="1" t="s">
        <v>14341</v>
      </c>
      <c r="S3" s="1" t="s">
        <v>1</v>
      </c>
      <c r="T3" s="1"/>
      <c r="U3" s="1"/>
      <c r="V3" s="1" t="s">
        <v>14349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20689</v>
      </c>
      <c r="F4" s="1" t="s">
        <v>21509</v>
      </c>
      <c r="G4" s="1" t="s">
        <v>22302</v>
      </c>
      <c r="H4" s="1" t="s">
        <v>23085</v>
      </c>
      <c r="I4" s="1" t="s">
        <v>9832</v>
      </c>
      <c r="J4" s="1"/>
      <c r="K4" s="1" t="s">
        <v>24578</v>
      </c>
      <c r="L4" s="1" t="s">
        <v>2</v>
      </c>
      <c r="M4" s="1" t="s">
        <v>11442</v>
      </c>
      <c r="N4" s="1" t="s">
        <v>13112</v>
      </c>
      <c r="O4" s="1" t="s">
        <v>2</v>
      </c>
      <c r="P4" s="1" t="s">
        <v>13114</v>
      </c>
      <c r="Q4" s="1" t="s">
        <v>13114</v>
      </c>
      <c r="R4" s="1" t="s">
        <v>14341</v>
      </c>
      <c r="S4" s="1" t="s">
        <v>2</v>
      </c>
      <c r="T4" s="1"/>
      <c r="U4" s="1"/>
      <c r="V4" s="1" t="s">
        <v>14349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20690</v>
      </c>
      <c r="F5" s="1" t="s">
        <v>21510</v>
      </c>
      <c r="G5" s="1" t="s">
        <v>22303</v>
      </c>
      <c r="H5" s="1" t="s">
        <v>23086</v>
      </c>
      <c r="I5" s="1" t="s">
        <v>9833</v>
      </c>
      <c r="J5" s="1"/>
      <c r="K5" s="1" t="s">
        <v>24578</v>
      </c>
      <c r="L5" s="1" t="s">
        <v>3</v>
      </c>
      <c r="M5" s="1" t="s">
        <v>11443</v>
      </c>
      <c r="N5" s="1" t="s">
        <v>13112</v>
      </c>
      <c r="O5" s="1" t="s">
        <v>3</v>
      </c>
      <c r="P5" s="1" t="s">
        <v>13114</v>
      </c>
      <c r="Q5" s="1" t="s">
        <v>13114</v>
      </c>
      <c r="R5" s="1" t="s">
        <v>14341</v>
      </c>
      <c r="S5" s="1" t="s">
        <v>3</v>
      </c>
      <c r="T5" s="1"/>
      <c r="U5" s="1"/>
      <c r="V5" s="1" t="s">
        <v>14349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20691</v>
      </c>
      <c r="F6" s="1" t="s">
        <v>21511</v>
      </c>
      <c r="G6" s="1" t="s">
        <v>22304</v>
      </c>
      <c r="H6" s="1" t="s">
        <v>23087</v>
      </c>
      <c r="I6" s="1" t="s">
        <v>9834</v>
      </c>
      <c r="J6" s="1"/>
      <c r="K6" s="1" t="s">
        <v>24578</v>
      </c>
      <c r="L6" s="1" t="s">
        <v>4</v>
      </c>
      <c r="M6" s="1" t="s">
        <v>11444</v>
      </c>
      <c r="N6" s="1" t="s">
        <v>13112</v>
      </c>
      <c r="O6" s="1" t="s">
        <v>4</v>
      </c>
      <c r="P6" s="1" t="s">
        <v>13114</v>
      </c>
      <c r="Q6" s="1" t="s">
        <v>13114</v>
      </c>
      <c r="R6" s="1" t="s">
        <v>14341</v>
      </c>
      <c r="S6" s="1" t="s">
        <v>4</v>
      </c>
      <c r="T6" s="1"/>
      <c r="U6" s="1"/>
      <c r="V6" s="1" t="s">
        <v>14349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14374</v>
      </c>
      <c r="F7" s="1" t="s">
        <v>15521</v>
      </c>
      <c r="G7" s="1" t="s">
        <v>16632</v>
      </c>
      <c r="H7" s="1" t="s">
        <v>17738</v>
      </c>
      <c r="I7" s="1" t="s">
        <v>9835</v>
      </c>
      <c r="J7" s="1"/>
      <c r="K7" s="1" t="s">
        <v>24578</v>
      </c>
      <c r="L7" s="1" t="s">
        <v>5</v>
      </c>
      <c r="M7" s="1" t="s">
        <v>11445</v>
      </c>
      <c r="N7" s="1" t="s">
        <v>13112</v>
      </c>
      <c r="O7" s="1" t="s">
        <v>5</v>
      </c>
      <c r="P7" s="1" t="s">
        <v>13114</v>
      </c>
      <c r="Q7" s="1" t="s">
        <v>13114</v>
      </c>
      <c r="R7" s="1" t="s">
        <v>14341</v>
      </c>
      <c r="S7" s="1" t="s">
        <v>5</v>
      </c>
      <c r="T7" s="1"/>
      <c r="U7" s="1"/>
      <c r="V7" s="1" t="s">
        <v>14349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20692</v>
      </c>
      <c r="F8" s="1" t="s">
        <v>21512</v>
      </c>
      <c r="G8" s="1" t="s">
        <v>22305</v>
      </c>
      <c r="H8" s="1" t="s">
        <v>23088</v>
      </c>
      <c r="I8" s="1" t="s">
        <v>9836</v>
      </c>
      <c r="J8" s="1"/>
      <c r="K8" s="1" t="s">
        <v>24578</v>
      </c>
      <c r="L8" s="1" t="s">
        <v>6</v>
      </c>
      <c r="M8" s="1" t="s">
        <v>11446</v>
      </c>
      <c r="N8" s="1" t="s">
        <v>13112</v>
      </c>
      <c r="O8" s="1" t="s">
        <v>6</v>
      </c>
      <c r="P8" s="1" t="s">
        <v>13114</v>
      </c>
      <c r="Q8" s="1" t="s">
        <v>13114</v>
      </c>
      <c r="R8" s="1" t="s">
        <v>14341</v>
      </c>
      <c r="S8" s="1" t="s">
        <v>6</v>
      </c>
      <c r="T8" s="1"/>
      <c r="U8" s="1"/>
      <c r="V8" s="1" t="s">
        <v>14349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20693</v>
      </c>
      <c r="F9" s="1" t="s">
        <v>21513</v>
      </c>
      <c r="G9" s="1" t="s">
        <v>22306</v>
      </c>
      <c r="H9" s="1" t="s">
        <v>23089</v>
      </c>
      <c r="I9" s="1" t="s">
        <v>9837</v>
      </c>
      <c r="J9" s="1"/>
      <c r="K9" s="1" t="s">
        <v>24578</v>
      </c>
      <c r="L9" s="1" t="s">
        <v>7</v>
      </c>
      <c r="M9" s="1" t="s">
        <v>11447</v>
      </c>
      <c r="N9" s="1" t="s">
        <v>13112</v>
      </c>
      <c r="O9" s="1" t="s">
        <v>7</v>
      </c>
      <c r="P9" s="1" t="s">
        <v>13114</v>
      </c>
      <c r="Q9" s="1" t="s">
        <v>13114</v>
      </c>
      <c r="R9" s="1" t="s">
        <v>14341</v>
      </c>
      <c r="S9" s="1" t="s">
        <v>7</v>
      </c>
      <c r="T9" s="1"/>
      <c r="U9" s="1"/>
      <c r="V9" s="1" t="s">
        <v>14349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14377</v>
      </c>
      <c r="F10" s="1" t="s">
        <v>15524</v>
      </c>
      <c r="G10" s="1" t="s">
        <v>16635</v>
      </c>
      <c r="H10" s="1" t="s">
        <v>17741</v>
      </c>
      <c r="I10" s="1" t="s">
        <v>9838</v>
      </c>
      <c r="J10" s="1"/>
      <c r="K10" s="1" t="s">
        <v>24578</v>
      </c>
      <c r="L10" s="1" t="s">
        <v>8</v>
      </c>
      <c r="M10" s="1" t="s">
        <v>11448</v>
      </c>
      <c r="N10" s="1" t="s">
        <v>13112</v>
      </c>
      <c r="O10" s="1" t="s">
        <v>8</v>
      </c>
      <c r="P10" s="1" t="s">
        <v>13114</v>
      </c>
      <c r="Q10" s="1" t="s">
        <v>13114</v>
      </c>
      <c r="R10" s="1" t="s">
        <v>14341</v>
      </c>
      <c r="S10" s="1" t="s">
        <v>8</v>
      </c>
      <c r="T10" s="1"/>
      <c r="U10" s="1"/>
      <c r="V10" s="1" t="s">
        <v>14349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6690</v>
      </c>
      <c r="H11" s="1" t="s">
        <v>8294</v>
      </c>
      <c r="I11" s="1" t="s">
        <v>9839</v>
      </c>
      <c r="J11" s="1"/>
      <c r="K11" s="1" t="s">
        <v>24578</v>
      </c>
      <c r="L11" s="1" t="s">
        <v>9</v>
      </c>
      <c r="M11" s="1" t="s">
        <v>11449</v>
      </c>
      <c r="N11" s="1" t="s">
        <v>13112</v>
      </c>
      <c r="O11" s="1" t="s">
        <v>9</v>
      </c>
      <c r="P11" s="1" t="s">
        <v>13114</v>
      </c>
      <c r="Q11" s="1" t="s">
        <v>13114</v>
      </c>
      <c r="R11" s="1" t="s">
        <v>14341</v>
      </c>
      <c r="S11" s="1" t="s">
        <v>9</v>
      </c>
      <c r="T11" s="1"/>
      <c r="U11" s="1"/>
      <c r="V11" s="1" t="s">
        <v>14349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6691</v>
      </c>
      <c r="H12" s="1" t="s">
        <v>8295</v>
      </c>
      <c r="I12" s="1" t="s">
        <v>9840</v>
      </c>
      <c r="J12" s="1"/>
      <c r="K12" s="1" t="s">
        <v>24578</v>
      </c>
      <c r="L12" s="1" t="s">
        <v>10</v>
      </c>
      <c r="M12" s="1" t="s">
        <v>11450</v>
      </c>
      <c r="N12" s="1" t="s">
        <v>13112</v>
      </c>
      <c r="O12" s="1" t="s">
        <v>10</v>
      </c>
      <c r="P12" s="1" t="s">
        <v>13114</v>
      </c>
      <c r="Q12" s="1" t="s">
        <v>13114</v>
      </c>
      <c r="R12" s="1" t="s">
        <v>14341</v>
      </c>
      <c r="S12" s="1" t="s">
        <v>10</v>
      </c>
      <c r="T12" s="1"/>
      <c r="U12" s="1"/>
      <c r="V12" s="1" t="s">
        <v>14349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20694</v>
      </c>
      <c r="F13" s="1" t="s">
        <v>21514</v>
      </c>
      <c r="G13" s="1" t="s">
        <v>22307</v>
      </c>
      <c r="H13" s="1" t="s">
        <v>23090</v>
      </c>
      <c r="I13" s="1" t="s">
        <v>9841</v>
      </c>
      <c r="J13" s="1"/>
      <c r="K13" s="1" t="s">
        <v>24578</v>
      </c>
      <c r="L13" s="1" t="s">
        <v>11</v>
      </c>
      <c r="M13" s="1" t="s">
        <v>11451</v>
      </c>
      <c r="N13" s="1" t="s">
        <v>13112</v>
      </c>
      <c r="O13" s="1" t="s">
        <v>11</v>
      </c>
      <c r="P13" s="1" t="s">
        <v>13114</v>
      </c>
      <c r="Q13" s="1" t="s">
        <v>13114</v>
      </c>
      <c r="R13" s="1" t="s">
        <v>14341</v>
      </c>
      <c r="S13" s="1" t="s">
        <v>11</v>
      </c>
      <c r="T13" s="1"/>
      <c r="U13" s="1"/>
      <c r="V13" s="1" t="s">
        <v>14349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20695</v>
      </c>
      <c r="F14" s="1" t="s">
        <v>21515</v>
      </c>
      <c r="G14" s="1" t="s">
        <v>22308</v>
      </c>
      <c r="H14" s="1" t="s">
        <v>23091</v>
      </c>
      <c r="I14" s="1" t="s">
        <v>9842</v>
      </c>
      <c r="J14" s="1"/>
      <c r="K14" s="1" t="s">
        <v>24578</v>
      </c>
      <c r="L14" s="1" t="s">
        <v>12</v>
      </c>
      <c r="M14" s="1" t="s">
        <v>11452</v>
      </c>
      <c r="N14" s="1" t="s">
        <v>13112</v>
      </c>
      <c r="O14" s="1" t="s">
        <v>12</v>
      </c>
      <c r="P14" s="1" t="s">
        <v>13114</v>
      </c>
      <c r="Q14" s="1" t="s">
        <v>13114</v>
      </c>
      <c r="R14" s="1" t="s">
        <v>14341</v>
      </c>
      <c r="S14" s="1" t="s">
        <v>12</v>
      </c>
      <c r="T14" s="1"/>
      <c r="U14" s="1"/>
      <c r="V14" s="1" t="s">
        <v>14349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20696</v>
      </c>
      <c r="F15" s="1" t="s">
        <v>21516</v>
      </c>
      <c r="G15" s="1" t="s">
        <v>22309</v>
      </c>
      <c r="H15" s="1" t="s">
        <v>23092</v>
      </c>
      <c r="I15" s="1" t="s">
        <v>9843</v>
      </c>
      <c r="J15" s="1"/>
      <c r="K15" s="1" t="s">
        <v>24578</v>
      </c>
      <c r="L15" s="1" t="s">
        <v>13</v>
      </c>
      <c r="M15" s="1" t="s">
        <v>11453</v>
      </c>
      <c r="N15" s="1" t="s">
        <v>13112</v>
      </c>
      <c r="O15" s="1" t="s">
        <v>13</v>
      </c>
      <c r="P15" s="1" t="s">
        <v>13114</v>
      </c>
      <c r="Q15" s="1" t="s">
        <v>13114</v>
      </c>
      <c r="R15" s="1" t="s">
        <v>14341</v>
      </c>
      <c r="S15" s="1" t="s">
        <v>13</v>
      </c>
      <c r="T15" s="1"/>
      <c r="U15" s="1"/>
      <c r="V15" s="1" t="s">
        <v>14349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20697</v>
      </c>
      <c r="F16" s="1" t="s">
        <v>21517</v>
      </c>
      <c r="G16" s="1" t="s">
        <v>22310</v>
      </c>
      <c r="H16" s="1" t="s">
        <v>23093</v>
      </c>
      <c r="I16" s="1" t="s">
        <v>9844</v>
      </c>
      <c r="J16" s="1"/>
      <c r="K16" s="1" t="s">
        <v>24578</v>
      </c>
      <c r="L16" s="1" t="s">
        <v>14</v>
      </c>
      <c r="M16" s="1" t="s">
        <v>11454</v>
      </c>
      <c r="N16" s="1" t="s">
        <v>13112</v>
      </c>
      <c r="O16" s="1" t="s">
        <v>14</v>
      </c>
      <c r="P16" s="1" t="s">
        <v>13114</v>
      </c>
      <c r="Q16" s="1" t="s">
        <v>13114</v>
      </c>
      <c r="R16" s="1" t="s">
        <v>14341</v>
      </c>
      <c r="S16" s="1" t="s">
        <v>14</v>
      </c>
      <c r="T16" s="1"/>
      <c r="U16" s="1"/>
      <c r="V16" s="1" t="s">
        <v>14349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20698</v>
      </c>
      <c r="F17" s="1" t="s">
        <v>20698</v>
      </c>
      <c r="G17" s="1" t="s">
        <v>22311</v>
      </c>
      <c r="H17" s="1" t="s">
        <v>23094</v>
      </c>
      <c r="I17" s="1" t="s">
        <v>9845</v>
      </c>
      <c r="J17" s="1"/>
      <c r="K17" s="1" t="s">
        <v>24578</v>
      </c>
      <c r="L17" s="1" t="s">
        <v>15</v>
      </c>
      <c r="M17" s="1" t="s">
        <v>11455</v>
      </c>
      <c r="N17" s="1" t="s">
        <v>13112</v>
      </c>
      <c r="O17" s="1" t="s">
        <v>15</v>
      </c>
      <c r="P17" s="1" t="s">
        <v>13114</v>
      </c>
      <c r="Q17" s="1" t="s">
        <v>13114</v>
      </c>
      <c r="R17" s="1" t="s">
        <v>14341</v>
      </c>
      <c r="S17" s="1" t="s">
        <v>15</v>
      </c>
      <c r="T17" s="1"/>
      <c r="U17" s="1"/>
      <c r="V17" s="1" t="s">
        <v>14349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20699</v>
      </c>
      <c r="F18" s="1" t="s">
        <v>21518</v>
      </c>
      <c r="G18" s="1" t="s">
        <v>22312</v>
      </c>
      <c r="H18" s="1" t="s">
        <v>23095</v>
      </c>
      <c r="I18" s="1" t="s">
        <v>9846</v>
      </c>
      <c r="J18" s="1"/>
      <c r="K18" s="1" t="s">
        <v>24578</v>
      </c>
      <c r="L18" s="1" t="s">
        <v>16</v>
      </c>
      <c r="M18" s="1" t="s">
        <v>11456</v>
      </c>
      <c r="N18" s="1" t="s">
        <v>13112</v>
      </c>
      <c r="O18" s="1" t="s">
        <v>16</v>
      </c>
      <c r="P18" s="1" t="s">
        <v>13114</v>
      </c>
      <c r="Q18" s="1" t="s">
        <v>13114</v>
      </c>
      <c r="R18" s="1" t="s">
        <v>14341</v>
      </c>
      <c r="S18" s="1" t="s">
        <v>16</v>
      </c>
      <c r="T18" s="1"/>
      <c r="U18" s="1"/>
      <c r="V18" s="1" t="s">
        <v>14349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20700</v>
      </c>
      <c r="F19" s="1" t="s">
        <v>21519</v>
      </c>
      <c r="G19" s="1" t="s">
        <v>22313</v>
      </c>
      <c r="H19" s="1" t="s">
        <v>23096</v>
      </c>
      <c r="I19" s="1" t="s">
        <v>9847</v>
      </c>
      <c r="J19" s="1"/>
      <c r="K19" s="1" t="s">
        <v>24578</v>
      </c>
      <c r="L19" s="1" t="s">
        <v>17</v>
      </c>
      <c r="M19" s="1" t="s">
        <v>11457</v>
      </c>
      <c r="N19" s="1" t="s">
        <v>13112</v>
      </c>
      <c r="O19" s="1" t="s">
        <v>17</v>
      </c>
      <c r="P19" s="1" t="s">
        <v>13114</v>
      </c>
      <c r="Q19" s="1" t="s">
        <v>13114</v>
      </c>
      <c r="R19" s="1" t="s">
        <v>14341</v>
      </c>
      <c r="S19" s="1" t="s">
        <v>17</v>
      </c>
      <c r="T19" s="1"/>
      <c r="U19" s="1"/>
      <c r="V19" s="1" t="s">
        <v>14349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20701</v>
      </c>
      <c r="F20" s="1" t="s">
        <v>21520</v>
      </c>
      <c r="G20" s="1" t="s">
        <v>22314</v>
      </c>
      <c r="H20" s="1" t="s">
        <v>23097</v>
      </c>
      <c r="I20" s="1" t="s">
        <v>9848</v>
      </c>
      <c r="J20" s="1"/>
      <c r="K20" s="1" t="s">
        <v>24578</v>
      </c>
      <c r="L20" s="1" t="s">
        <v>18</v>
      </c>
      <c r="M20" s="1" t="s">
        <v>11458</v>
      </c>
      <c r="N20" s="1" t="s">
        <v>13112</v>
      </c>
      <c r="O20" s="1" t="s">
        <v>18</v>
      </c>
      <c r="P20" s="1" t="s">
        <v>13114</v>
      </c>
      <c r="Q20" s="1" t="s">
        <v>13114</v>
      </c>
      <c r="R20" s="1" t="s">
        <v>14341</v>
      </c>
      <c r="S20" s="1" t="s">
        <v>18</v>
      </c>
      <c r="T20" s="1"/>
      <c r="U20" s="1"/>
      <c r="V20" s="1" t="s">
        <v>14349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14387</v>
      </c>
      <c r="F21" s="1" t="s">
        <v>15533</v>
      </c>
      <c r="G21" s="1" t="s">
        <v>16645</v>
      </c>
      <c r="H21" s="1" t="s">
        <v>17751</v>
      </c>
      <c r="I21" s="1" t="s">
        <v>9849</v>
      </c>
      <c r="J21" s="1"/>
      <c r="K21" s="1" t="s">
        <v>24578</v>
      </c>
      <c r="L21" s="1" t="s">
        <v>19</v>
      </c>
      <c r="M21" s="1" t="s">
        <v>11459</v>
      </c>
      <c r="N21" s="1" t="s">
        <v>13112</v>
      </c>
      <c r="O21" s="1" t="s">
        <v>19</v>
      </c>
      <c r="P21" s="1" t="s">
        <v>13114</v>
      </c>
      <c r="Q21" s="1" t="s">
        <v>13114</v>
      </c>
      <c r="R21" s="1" t="s">
        <v>14341</v>
      </c>
      <c r="S21" s="1" t="s">
        <v>19</v>
      </c>
      <c r="T21" s="1"/>
      <c r="U21" s="1"/>
      <c r="V21" s="1" t="s">
        <v>14349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20702</v>
      </c>
      <c r="F22" s="1" t="s">
        <v>21521</v>
      </c>
      <c r="G22" s="1" t="s">
        <v>22315</v>
      </c>
      <c r="H22" s="1" t="s">
        <v>23098</v>
      </c>
      <c r="I22" s="1" t="s">
        <v>9850</v>
      </c>
      <c r="J22" s="1"/>
      <c r="K22" s="1" t="s">
        <v>24578</v>
      </c>
      <c r="L22" s="1" t="s">
        <v>20</v>
      </c>
      <c r="M22" s="1" t="s">
        <v>11460</v>
      </c>
      <c r="N22" s="1" t="s">
        <v>13112</v>
      </c>
      <c r="O22" s="1" t="s">
        <v>20</v>
      </c>
      <c r="P22" s="1" t="s">
        <v>13114</v>
      </c>
      <c r="Q22" s="1" t="s">
        <v>13114</v>
      </c>
      <c r="R22" s="1" t="s">
        <v>14341</v>
      </c>
      <c r="S22" s="1" t="s">
        <v>20</v>
      </c>
      <c r="T22" s="1"/>
      <c r="U22" s="1"/>
      <c r="V22" s="1" t="s">
        <v>14349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14389</v>
      </c>
      <c r="F23" s="1" t="s">
        <v>15535</v>
      </c>
      <c r="G23" s="1" t="s">
        <v>16647</v>
      </c>
      <c r="H23" s="1" t="s">
        <v>17753</v>
      </c>
      <c r="I23" s="1" t="s">
        <v>9851</v>
      </c>
      <c r="J23" s="1"/>
      <c r="K23" s="1" t="s">
        <v>24578</v>
      </c>
      <c r="L23" s="1" t="s">
        <v>21</v>
      </c>
      <c r="M23" s="1" t="s">
        <v>11461</v>
      </c>
      <c r="N23" s="1" t="s">
        <v>13112</v>
      </c>
      <c r="O23" s="1" t="s">
        <v>21</v>
      </c>
      <c r="P23" s="1" t="s">
        <v>13114</v>
      </c>
      <c r="Q23" s="1" t="s">
        <v>13114</v>
      </c>
      <c r="R23" s="1" t="s">
        <v>14341</v>
      </c>
      <c r="S23" s="1" t="s">
        <v>21</v>
      </c>
      <c r="T23" s="1"/>
      <c r="U23" s="1"/>
      <c r="V23" s="1" t="s">
        <v>14349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8307</v>
      </c>
      <c r="I24" s="1" t="s">
        <v>9852</v>
      </c>
      <c r="J24" s="1"/>
      <c r="K24" s="1" t="s">
        <v>24578</v>
      </c>
      <c r="L24" s="1" t="s">
        <v>22</v>
      </c>
      <c r="M24" s="1" t="s">
        <v>11462</v>
      </c>
      <c r="N24" s="1" t="s">
        <v>13112</v>
      </c>
      <c r="O24" s="1" t="s">
        <v>22</v>
      </c>
      <c r="P24" s="1" t="s">
        <v>13114</v>
      </c>
      <c r="Q24" s="1" t="s">
        <v>13114</v>
      </c>
      <c r="R24" s="1" t="s">
        <v>14341</v>
      </c>
      <c r="S24" s="1" t="s">
        <v>22</v>
      </c>
      <c r="T24" s="1"/>
      <c r="U24" s="1"/>
      <c r="V24" s="1" t="s">
        <v>14349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20703</v>
      </c>
      <c r="F25" s="1" t="s">
        <v>21522</v>
      </c>
      <c r="G25" s="1" t="s">
        <v>20703</v>
      </c>
      <c r="H25" s="1" t="s">
        <v>23099</v>
      </c>
      <c r="I25" s="1" t="s">
        <v>9853</v>
      </c>
      <c r="J25" s="1"/>
      <c r="K25" s="1" t="s">
        <v>24578</v>
      </c>
      <c r="L25" s="1" t="s">
        <v>23</v>
      </c>
      <c r="M25" s="1" t="s">
        <v>11463</v>
      </c>
      <c r="N25" s="1" t="s">
        <v>13112</v>
      </c>
      <c r="O25" s="1" t="s">
        <v>23</v>
      </c>
      <c r="P25" s="1" t="s">
        <v>13114</v>
      </c>
      <c r="Q25" s="1" t="s">
        <v>13114</v>
      </c>
      <c r="R25" s="1" t="s">
        <v>14341</v>
      </c>
      <c r="S25" s="1" t="s">
        <v>23</v>
      </c>
      <c r="T25" s="1"/>
      <c r="U25" s="1"/>
      <c r="V25" s="1" t="s">
        <v>14349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20704</v>
      </c>
      <c r="F26" s="1" t="s">
        <v>21523</v>
      </c>
      <c r="G26" s="1" t="s">
        <v>22316</v>
      </c>
      <c r="H26" s="1" t="s">
        <v>23100</v>
      </c>
      <c r="I26" s="1" t="s">
        <v>9854</v>
      </c>
      <c r="J26" s="1"/>
      <c r="K26" s="1" t="s">
        <v>24578</v>
      </c>
      <c r="L26" s="1" t="s">
        <v>24</v>
      </c>
      <c r="M26" s="1" t="s">
        <v>11464</v>
      </c>
      <c r="N26" s="1" t="s">
        <v>13112</v>
      </c>
      <c r="O26" s="1" t="s">
        <v>24</v>
      </c>
      <c r="P26" s="1" t="s">
        <v>13114</v>
      </c>
      <c r="Q26" s="1" t="s">
        <v>13114</v>
      </c>
      <c r="R26" s="1" t="s">
        <v>14341</v>
      </c>
      <c r="S26" s="1" t="s">
        <v>24</v>
      </c>
      <c r="T26" s="1"/>
      <c r="U26" s="1"/>
      <c r="V26" s="1" t="s">
        <v>14349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6705</v>
      </c>
      <c r="H27" s="1" t="s">
        <v>8310</v>
      </c>
      <c r="I27" s="1" t="s">
        <v>9855</v>
      </c>
      <c r="J27" s="1"/>
      <c r="K27" s="1" t="s">
        <v>24578</v>
      </c>
      <c r="L27" s="1" t="s">
        <v>25</v>
      </c>
      <c r="M27" s="1" t="s">
        <v>11465</v>
      </c>
      <c r="N27" s="1" t="s">
        <v>13112</v>
      </c>
      <c r="O27" s="1" t="s">
        <v>25</v>
      </c>
      <c r="P27" s="1" t="s">
        <v>13114</v>
      </c>
      <c r="Q27" s="1" t="s">
        <v>13114</v>
      </c>
      <c r="R27" s="1" t="s">
        <v>14341</v>
      </c>
      <c r="S27" s="1" t="s">
        <v>25</v>
      </c>
      <c r="T27" s="1"/>
      <c r="U27" s="1"/>
      <c r="V27" s="1" t="s">
        <v>14349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20705</v>
      </c>
      <c r="F28" s="1" t="s">
        <v>21524</v>
      </c>
      <c r="G28" s="1" t="s">
        <v>20705</v>
      </c>
      <c r="H28" s="1" t="s">
        <v>23101</v>
      </c>
      <c r="I28" s="1" t="s">
        <v>9856</v>
      </c>
      <c r="J28" s="1"/>
      <c r="K28" s="1" t="s">
        <v>24578</v>
      </c>
      <c r="L28" s="1" t="s">
        <v>26</v>
      </c>
      <c r="M28" s="1" t="s">
        <v>11466</v>
      </c>
      <c r="N28" s="1" t="s">
        <v>13112</v>
      </c>
      <c r="O28" s="1" t="s">
        <v>26</v>
      </c>
      <c r="P28" s="1" t="s">
        <v>13114</v>
      </c>
      <c r="Q28" s="1" t="s">
        <v>13114</v>
      </c>
      <c r="R28" s="1" t="s">
        <v>14341</v>
      </c>
      <c r="S28" s="1" t="s">
        <v>26</v>
      </c>
      <c r="T28" s="1"/>
      <c r="U28" s="1"/>
      <c r="V28" s="1" t="s">
        <v>14349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6706</v>
      </c>
      <c r="H29" s="1" t="s">
        <v>8312</v>
      </c>
      <c r="I29" s="1" t="s">
        <v>9857</v>
      </c>
      <c r="J29" s="1"/>
      <c r="K29" s="1" t="s">
        <v>24578</v>
      </c>
      <c r="L29" s="1" t="s">
        <v>27</v>
      </c>
      <c r="M29" s="1" t="s">
        <v>11467</v>
      </c>
      <c r="N29" s="1" t="s">
        <v>13112</v>
      </c>
      <c r="O29" s="1" t="s">
        <v>27</v>
      </c>
      <c r="P29" s="1" t="s">
        <v>13114</v>
      </c>
      <c r="Q29" s="1" t="s">
        <v>13114</v>
      </c>
      <c r="R29" s="1" t="s">
        <v>14341</v>
      </c>
      <c r="S29" s="1" t="s">
        <v>27</v>
      </c>
      <c r="T29" s="1"/>
      <c r="U29" s="1"/>
      <c r="V29" s="1" t="s">
        <v>14349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3415</v>
      </c>
      <c r="H30" s="1" t="s">
        <v>8313</v>
      </c>
      <c r="I30" s="1" t="s">
        <v>9858</v>
      </c>
      <c r="J30" s="1"/>
      <c r="K30" s="1" t="s">
        <v>24578</v>
      </c>
      <c r="L30" s="1" t="s">
        <v>28</v>
      </c>
      <c r="M30" s="1" t="s">
        <v>11468</v>
      </c>
      <c r="N30" s="1" t="s">
        <v>13112</v>
      </c>
      <c r="O30" s="1" t="s">
        <v>28</v>
      </c>
      <c r="P30" s="1" t="s">
        <v>13114</v>
      </c>
      <c r="Q30" s="1" t="s">
        <v>13114</v>
      </c>
      <c r="R30" s="1" t="s">
        <v>14341</v>
      </c>
      <c r="S30" s="1" t="s">
        <v>28</v>
      </c>
      <c r="T30" s="1"/>
      <c r="U30" s="1"/>
      <c r="V30" s="1" t="s">
        <v>14349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8314</v>
      </c>
      <c r="I31" s="1" t="s">
        <v>9859</v>
      </c>
      <c r="J31" s="1"/>
      <c r="K31" s="1" t="s">
        <v>24578</v>
      </c>
      <c r="L31" s="1" t="s">
        <v>29</v>
      </c>
      <c r="M31" s="1" t="s">
        <v>11469</v>
      </c>
      <c r="N31" s="1" t="s">
        <v>13112</v>
      </c>
      <c r="O31" s="1" t="s">
        <v>29</v>
      </c>
      <c r="P31" s="1" t="s">
        <v>13114</v>
      </c>
      <c r="Q31" s="1" t="s">
        <v>13114</v>
      </c>
      <c r="R31" s="1" t="s">
        <v>14341</v>
      </c>
      <c r="S31" s="1" t="s">
        <v>29</v>
      </c>
      <c r="T31" s="1"/>
      <c r="U31" s="1"/>
      <c r="V31" s="1" t="s">
        <v>14349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20706</v>
      </c>
      <c r="F32" s="1" t="s">
        <v>21525</v>
      </c>
      <c r="G32" s="1" t="s">
        <v>22317</v>
      </c>
      <c r="H32" s="1" t="s">
        <v>23092</v>
      </c>
      <c r="I32" s="1" t="s">
        <v>9860</v>
      </c>
      <c r="J32" s="1"/>
      <c r="K32" s="1" t="s">
        <v>24578</v>
      </c>
      <c r="L32" s="1" t="s">
        <v>30</v>
      </c>
      <c r="M32" s="1" t="s">
        <v>11470</v>
      </c>
      <c r="N32" s="1" t="s">
        <v>13112</v>
      </c>
      <c r="O32" s="1" t="s">
        <v>30</v>
      </c>
      <c r="P32" s="1" t="s">
        <v>13114</v>
      </c>
      <c r="Q32" s="1" t="s">
        <v>13114</v>
      </c>
      <c r="R32" s="1" t="s">
        <v>14341</v>
      </c>
      <c r="S32" s="1" t="s">
        <v>30</v>
      </c>
      <c r="T32" s="1"/>
      <c r="U32" s="1"/>
      <c r="V32" s="1" t="s">
        <v>14349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8315</v>
      </c>
      <c r="I33" s="1" t="s">
        <v>9861</v>
      </c>
      <c r="J33" s="1"/>
      <c r="K33" s="1" t="s">
        <v>24578</v>
      </c>
      <c r="L33" s="1" t="s">
        <v>31</v>
      </c>
      <c r="M33" s="1" t="s">
        <v>11471</v>
      </c>
      <c r="N33" s="1" t="s">
        <v>13112</v>
      </c>
      <c r="O33" s="1" t="s">
        <v>31</v>
      </c>
      <c r="P33" s="1" t="s">
        <v>13114</v>
      </c>
      <c r="Q33" s="1" t="s">
        <v>13114</v>
      </c>
      <c r="R33" s="1" t="s">
        <v>14341</v>
      </c>
      <c r="S33" s="1" t="s">
        <v>31</v>
      </c>
      <c r="T33" s="1"/>
      <c r="U33" s="1"/>
      <c r="V33" s="1" t="s">
        <v>14349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20707</v>
      </c>
      <c r="F34" s="1" t="s">
        <v>21526</v>
      </c>
      <c r="G34" s="1" t="s">
        <v>22318</v>
      </c>
      <c r="H34" s="1" t="s">
        <v>23102</v>
      </c>
      <c r="I34" s="1" t="s">
        <v>9862</v>
      </c>
      <c r="J34" s="1"/>
      <c r="K34" s="1" t="s">
        <v>24578</v>
      </c>
      <c r="L34" s="1" t="s">
        <v>32</v>
      </c>
      <c r="M34" s="1" t="s">
        <v>11472</v>
      </c>
      <c r="N34" s="1" t="s">
        <v>13112</v>
      </c>
      <c r="O34" s="1" t="s">
        <v>32</v>
      </c>
      <c r="P34" s="1" t="s">
        <v>13114</v>
      </c>
      <c r="Q34" s="1" t="s">
        <v>13114</v>
      </c>
      <c r="R34" s="1" t="s">
        <v>14341</v>
      </c>
      <c r="S34" s="1" t="s">
        <v>32</v>
      </c>
      <c r="T34" s="1"/>
      <c r="U34" s="1"/>
      <c r="V34" s="1" t="s">
        <v>14349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20708</v>
      </c>
      <c r="F35" s="1" t="s">
        <v>21527</v>
      </c>
      <c r="G35" s="1" t="s">
        <v>22319</v>
      </c>
      <c r="H35" s="1" t="s">
        <v>23103</v>
      </c>
      <c r="I35" s="1" t="s">
        <v>9863</v>
      </c>
      <c r="J35" s="1"/>
      <c r="K35" s="1" t="s">
        <v>24578</v>
      </c>
      <c r="L35" s="1" t="s">
        <v>33</v>
      </c>
      <c r="M35" s="1" t="s">
        <v>11473</v>
      </c>
      <c r="N35" s="1" t="s">
        <v>13112</v>
      </c>
      <c r="O35" s="1" t="s">
        <v>33</v>
      </c>
      <c r="P35" s="1" t="s">
        <v>13114</v>
      </c>
      <c r="Q35" s="1" t="s">
        <v>13114</v>
      </c>
      <c r="R35" s="1" t="s">
        <v>14341</v>
      </c>
      <c r="S35" s="1" t="s">
        <v>33</v>
      </c>
      <c r="T35" s="1"/>
      <c r="U35" s="1"/>
      <c r="V35" s="1" t="s">
        <v>14349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20709</v>
      </c>
      <c r="F36" s="1" t="s">
        <v>21528</v>
      </c>
      <c r="G36" s="1" t="s">
        <v>22320</v>
      </c>
      <c r="H36" s="1" t="s">
        <v>23104</v>
      </c>
      <c r="I36" s="1" t="s">
        <v>9864</v>
      </c>
      <c r="J36" s="1"/>
      <c r="K36" s="1" t="s">
        <v>24578</v>
      </c>
      <c r="L36" s="1" t="s">
        <v>34</v>
      </c>
      <c r="M36" s="1" t="s">
        <v>11474</v>
      </c>
      <c r="N36" s="1" t="s">
        <v>13112</v>
      </c>
      <c r="O36" s="1" t="s">
        <v>34</v>
      </c>
      <c r="P36" s="1" t="s">
        <v>13114</v>
      </c>
      <c r="Q36" s="1" t="s">
        <v>13114</v>
      </c>
      <c r="R36" s="1" t="s">
        <v>14341</v>
      </c>
      <c r="S36" s="1" t="s">
        <v>34</v>
      </c>
      <c r="T36" s="1"/>
      <c r="U36" s="1"/>
      <c r="V36" s="1" t="s">
        <v>14349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20710</v>
      </c>
      <c r="F37" s="1" t="s">
        <v>21529</v>
      </c>
      <c r="G37" s="1" t="s">
        <v>22321</v>
      </c>
      <c r="H37" s="1" t="s">
        <v>23105</v>
      </c>
      <c r="I37" s="1" t="s">
        <v>9865</v>
      </c>
      <c r="J37" s="1"/>
      <c r="K37" s="1" t="s">
        <v>24578</v>
      </c>
      <c r="L37" s="1" t="s">
        <v>35</v>
      </c>
      <c r="M37" s="1" t="s">
        <v>11475</v>
      </c>
      <c r="N37" s="1" t="s">
        <v>13112</v>
      </c>
      <c r="O37" s="1" t="s">
        <v>35</v>
      </c>
      <c r="P37" s="1" t="s">
        <v>13114</v>
      </c>
      <c r="Q37" s="1" t="s">
        <v>13114</v>
      </c>
      <c r="R37" s="1" t="s">
        <v>14341</v>
      </c>
      <c r="S37" s="1" t="s">
        <v>35</v>
      </c>
      <c r="T37" s="1"/>
      <c r="U37" s="1"/>
      <c r="V37" s="1" t="s">
        <v>14349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8320</v>
      </c>
      <c r="I38" s="1" t="s">
        <v>9866</v>
      </c>
      <c r="J38" s="1"/>
      <c r="K38" s="1" t="s">
        <v>24578</v>
      </c>
      <c r="L38" s="1" t="s">
        <v>36</v>
      </c>
      <c r="M38" s="1" t="s">
        <v>11476</v>
      </c>
      <c r="N38" s="1" t="s">
        <v>13112</v>
      </c>
      <c r="O38" s="1" t="s">
        <v>36</v>
      </c>
      <c r="P38" s="1" t="s">
        <v>13114</v>
      </c>
      <c r="Q38" s="1" t="s">
        <v>13114</v>
      </c>
      <c r="R38" s="1" t="s">
        <v>14341</v>
      </c>
      <c r="S38" s="1" t="s">
        <v>36</v>
      </c>
      <c r="T38" s="1"/>
      <c r="U38" s="1"/>
      <c r="V38" s="1" t="s">
        <v>14349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6715</v>
      </c>
      <c r="H39" s="1" t="s">
        <v>8321</v>
      </c>
      <c r="I39" s="1" t="s">
        <v>9867</v>
      </c>
      <c r="J39" s="1"/>
      <c r="K39" s="1" t="s">
        <v>24578</v>
      </c>
      <c r="L39" s="1" t="s">
        <v>37</v>
      </c>
      <c r="M39" s="1" t="s">
        <v>11477</v>
      </c>
      <c r="N39" s="1" t="s">
        <v>13112</v>
      </c>
      <c r="O39" s="1" t="s">
        <v>37</v>
      </c>
      <c r="P39" s="1" t="s">
        <v>13114</v>
      </c>
      <c r="Q39" s="1" t="s">
        <v>13114</v>
      </c>
      <c r="R39" s="1" t="s">
        <v>14341</v>
      </c>
      <c r="S39" s="1" t="s">
        <v>37</v>
      </c>
      <c r="T39" s="1"/>
      <c r="U39" s="1"/>
      <c r="V39" s="1" t="s">
        <v>14349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20711</v>
      </c>
      <c r="F40" s="1" t="s">
        <v>21530</v>
      </c>
      <c r="G40" s="1" t="s">
        <v>22322</v>
      </c>
      <c r="H40" s="1" t="s">
        <v>23105</v>
      </c>
      <c r="I40" s="1" t="s">
        <v>9868</v>
      </c>
      <c r="J40" s="1"/>
      <c r="K40" s="1" t="s">
        <v>24578</v>
      </c>
      <c r="L40" s="1" t="s">
        <v>38</v>
      </c>
      <c r="M40" s="1" t="s">
        <v>11478</v>
      </c>
      <c r="N40" s="1" t="s">
        <v>13112</v>
      </c>
      <c r="O40" s="1" t="s">
        <v>38</v>
      </c>
      <c r="P40" s="1" t="s">
        <v>13114</v>
      </c>
      <c r="Q40" s="1" t="s">
        <v>13114</v>
      </c>
      <c r="R40" s="1" t="s">
        <v>14341</v>
      </c>
      <c r="S40" s="1" t="s">
        <v>38</v>
      </c>
      <c r="T40" s="1"/>
      <c r="U40" s="1"/>
      <c r="V40" s="1" t="s">
        <v>14349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8322</v>
      </c>
      <c r="I41" s="1" t="s">
        <v>9869</v>
      </c>
      <c r="J41" s="1"/>
      <c r="K41" s="1" t="s">
        <v>24578</v>
      </c>
      <c r="L41" s="1" t="s">
        <v>39</v>
      </c>
      <c r="M41" s="1" t="s">
        <v>11479</v>
      </c>
      <c r="N41" s="1" t="s">
        <v>13112</v>
      </c>
      <c r="O41" s="1" t="s">
        <v>39</v>
      </c>
      <c r="P41" s="1" t="s">
        <v>13114</v>
      </c>
      <c r="Q41" s="1" t="s">
        <v>13114</v>
      </c>
      <c r="R41" s="1" t="s">
        <v>14341</v>
      </c>
      <c r="S41" s="1" t="s">
        <v>39</v>
      </c>
      <c r="T41" s="1"/>
      <c r="U41" s="1"/>
      <c r="V41" s="1" t="s">
        <v>14349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20712</v>
      </c>
      <c r="F42" s="1" t="s">
        <v>21531</v>
      </c>
      <c r="G42" s="1" t="s">
        <v>22323</v>
      </c>
      <c r="H42" s="1" t="s">
        <v>23106</v>
      </c>
      <c r="I42" s="1" t="s">
        <v>9870</v>
      </c>
      <c r="J42" s="1"/>
      <c r="K42" s="1" t="s">
        <v>24578</v>
      </c>
      <c r="L42" s="1" t="s">
        <v>40</v>
      </c>
      <c r="M42" s="1" t="s">
        <v>11480</v>
      </c>
      <c r="N42" s="1" t="s">
        <v>13112</v>
      </c>
      <c r="O42" s="1" t="s">
        <v>40</v>
      </c>
      <c r="P42" s="1" t="s">
        <v>13114</v>
      </c>
      <c r="Q42" s="1" t="s">
        <v>13114</v>
      </c>
      <c r="R42" s="1" t="s">
        <v>14341</v>
      </c>
      <c r="S42" s="1" t="s">
        <v>40</v>
      </c>
      <c r="T42" s="1"/>
      <c r="U42" s="1"/>
      <c r="V42" s="1" t="s">
        <v>14349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20713</v>
      </c>
      <c r="F43" s="1" t="s">
        <v>21532</v>
      </c>
      <c r="G43" s="1" t="s">
        <v>22321</v>
      </c>
      <c r="H43" s="1" t="s">
        <v>23105</v>
      </c>
      <c r="I43" s="1" t="s">
        <v>9871</v>
      </c>
      <c r="J43" s="1"/>
      <c r="K43" s="1" t="s">
        <v>24578</v>
      </c>
      <c r="L43" s="1" t="s">
        <v>41</v>
      </c>
      <c r="M43" s="1" t="s">
        <v>11481</v>
      </c>
      <c r="N43" s="1" t="s">
        <v>13112</v>
      </c>
      <c r="O43" s="1" t="s">
        <v>41</v>
      </c>
      <c r="P43" s="1" t="s">
        <v>13114</v>
      </c>
      <c r="Q43" s="1" t="s">
        <v>13114</v>
      </c>
      <c r="R43" s="1" t="s">
        <v>14341</v>
      </c>
      <c r="S43" s="1" t="s">
        <v>41</v>
      </c>
      <c r="T43" s="1"/>
      <c r="U43" s="1"/>
      <c r="V43" s="1" t="s">
        <v>14349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20714</v>
      </c>
      <c r="F44" s="1" t="s">
        <v>21533</v>
      </c>
      <c r="G44" s="1" t="s">
        <v>22324</v>
      </c>
      <c r="H44" s="1" t="s">
        <v>23107</v>
      </c>
      <c r="I44" s="1" t="s">
        <v>9872</v>
      </c>
      <c r="J44" s="1"/>
      <c r="K44" s="1" t="s">
        <v>24578</v>
      </c>
      <c r="L44" s="1" t="s">
        <v>42</v>
      </c>
      <c r="M44" s="1" t="s">
        <v>11482</v>
      </c>
      <c r="N44" s="1" t="s">
        <v>13112</v>
      </c>
      <c r="O44" s="1" t="s">
        <v>42</v>
      </c>
      <c r="P44" s="1" t="s">
        <v>13114</v>
      </c>
      <c r="Q44" s="1" t="s">
        <v>13114</v>
      </c>
      <c r="R44" s="1" t="s">
        <v>14341</v>
      </c>
      <c r="S44" s="1" t="s">
        <v>42</v>
      </c>
      <c r="T44" s="1"/>
      <c r="U44" s="1"/>
      <c r="V44" s="1" t="s">
        <v>14349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20715</v>
      </c>
      <c r="F45" s="1" t="s">
        <v>21534</v>
      </c>
      <c r="G45" s="1" t="s">
        <v>22325</v>
      </c>
      <c r="H45" s="1" t="s">
        <v>23108</v>
      </c>
      <c r="I45" s="1" t="s">
        <v>9873</v>
      </c>
      <c r="J45" s="1"/>
      <c r="K45" s="1" t="s">
        <v>24578</v>
      </c>
      <c r="L45" s="1" t="s">
        <v>43</v>
      </c>
      <c r="M45" s="1" t="s">
        <v>11483</v>
      </c>
      <c r="N45" s="1" t="s">
        <v>13112</v>
      </c>
      <c r="O45" s="1" t="s">
        <v>43</v>
      </c>
      <c r="P45" s="1" t="s">
        <v>13114</v>
      </c>
      <c r="Q45" s="1" t="s">
        <v>13114</v>
      </c>
      <c r="R45" s="1" t="s">
        <v>14341</v>
      </c>
      <c r="S45" s="1" t="s">
        <v>43</v>
      </c>
      <c r="T45" s="1"/>
      <c r="U45" s="1"/>
      <c r="V45" s="1" t="s">
        <v>14349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20716</v>
      </c>
      <c r="F46" s="1" t="s">
        <v>21535</v>
      </c>
      <c r="G46" s="1" t="s">
        <v>22326</v>
      </c>
      <c r="H46" s="1" t="s">
        <v>23109</v>
      </c>
      <c r="I46" s="1" t="s">
        <v>9874</v>
      </c>
      <c r="J46" s="1"/>
      <c r="K46" s="1" t="s">
        <v>24578</v>
      </c>
      <c r="L46" s="1" t="s">
        <v>44</v>
      </c>
      <c r="M46" s="1" t="s">
        <v>11484</v>
      </c>
      <c r="N46" s="1" t="s">
        <v>13112</v>
      </c>
      <c r="O46" s="1" t="s">
        <v>44</v>
      </c>
      <c r="P46" s="1" t="s">
        <v>13114</v>
      </c>
      <c r="Q46" s="1" t="s">
        <v>13114</v>
      </c>
      <c r="R46" s="1" t="s">
        <v>14341</v>
      </c>
      <c r="S46" s="1" t="s">
        <v>44</v>
      </c>
      <c r="T46" s="1"/>
      <c r="U46" s="1"/>
      <c r="V46" s="1" t="s">
        <v>14349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8314</v>
      </c>
      <c r="I47" s="1" t="s">
        <v>9875</v>
      </c>
      <c r="J47" s="1"/>
      <c r="K47" s="1" t="s">
        <v>24578</v>
      </c>
      <c r="L47" s="1" t="s">
        <v>45</v>
      </c>
      <c r="M47" s="1" t="s">
        <v>11485</v>
      </c>
      <c r="N47" s="1" t="s">
        <v>13112</v>
      </c>
      <c r="O47" s="1" t="s">
        <v>45</v>
      </c>
      <c r="P47" s="1" t="s">
        <v>13114</v>
      </c>
      <c r="Q47" s="1" t="s">
        <v>13114</v>
      </c>
      <c r="R47" s="1" t="s">
        <v>14341</v>
      </c>
      <c r="S47" s="1" t="s">
        <v>45</v>
      </c>
      <c r="T47" s="1"/>
      <c r="U47" s="1"/>
      <c r="V47" s="1" t="s">
        <v>14349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20717</v>
      </c>
      <c r="F48" s="1" t="s">
        <v>21536</v>
      </c>
      <c r="G48" s="1" t="s">
        <v>22327</v>
      </c>
      <c r="H48" s="1" t="s">
        <v>23110</v>
      </c>
      <c r="I48" s="1" t="s">
        <v>9876</v>
      </c>
      <c r="J48" s="1"/>
      <c r="K48" s="1" t="s">
        <v>24578</v>
      </c>
      <c r="L48" s="1" t="s">
        <v>46</v>
      </c>
      <c r="M48" s="1" t="s">
        <v>11486</v>
      </c>
      <c r="N48" s="1" t="s">
        <v>13112</v>
      </c>
      <c r="O48" s="1" t="s">
        <v>46</v>
      </c>
      <c r="P48" s="1" t="s">
        <v>13114</v>
      </c>
      <c r="Q48" s="1" t="s">
        <v>13114</v>
      </c>
      <c r="R48" s="1" t="s">
        <v>14341</v>
      </c>
      <c r="S48" s="1" t="s">
        <v>46</v>
      </c>
      <c r="T48" s="1"/>
      <c r="U48" s="1"/>
      <c r="V48" s="1" t="s">
        <v>14349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14409</v>
      </c>
      <c r="F49" s="1" t="s">
        <v>15555</v>
      </c>
      <c r="G49" s="1" t="s">
        <v>16664</v>
      </c>
      <c r="H49" s="1" t="s">
        <v>17772</v>
      </c>
      <c r="I49" s="1" t="s">
        <v>9877</v>
      </c>
      <c r="J49" s="1"/>
      <c r="K49" s="1" t="s">
        <v>24578</v>
      </c>
      <c r="L49" s="1" t="s">
        <v>47</v>
      </c>
      <c r="M49" s="1" t="s">
        <v>11487</v>
      </c>
      <c r="N49" s="1" t="s">
        <v>13112</v>
      </c>
      <c r="O49" s="1" t="s">
        <v>47</v>
      </c>
      <c r="P49" s="1" t="s">
        <v>13114</v>
      </c>
      <c r="Q49" s="1" t="s">
        <v>13114</v>
      </c>
      <c r="R49" s="1" t="s">
        <v>14341</v>
      </c>
      <c r="S49" s="1" t="s">
        <v>47</v>
      </c>
      <c r="T49" s="1"/>
      <c r="U49" s="1"/>
      <c r="V49" s="1" t="s">
        <v>14349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20718</v>
      </c>
      <c r="F50" s="1" t="s">
        <v>21537</v>
      </c>
      <c r="G50" s="1" t="s">
        <v>22328</v>
      </c>
      <c r="H50" s="1" t="s">
        <v>23111</v>
      </c>
      <c r="I50" s="1" t="s">
        <v>9878</v>
      </c>
      <c r="J50" s="1"/>
      <c r="K50" s="1" t="s">
        <v>24578</v>
      </c>
      <c r="L50" s="1" t="s">
        <v>48</v>
      </c>
      <c r="M50" s="1" t="s">
        <v>11488</v>
      </c>
      <c r="N50" s="1" t="s">
        <v>13112</v>
      </c>
      <c r="O50" s="1" t="s">
        <v>48</v>
      </c>
      <c r="P50" s="1" t="s">
        <v>13114</v>
      </c>
      <c r="Q50" s="1" t="s">
        <v>13114</v>
      </c>
      <c r="R50" s="1" t="s">
        <v>14341</v>
      </c>
      <c r="S50" s="1" t="s">
        <v>48</v>
      </c>
      <c r="T50" s="1"/>
      <c r="U50" s="1"/>
      <c r="V50" s="1" t="s">
        <v>14349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20719</v>
      </c>
      <c r="F51" s="1" t="s">
        <v>21538</v>
      </c>
      <c r="G51" s="1" t="s">
        <v>22329</v>
      </c>
      <c r="H51" s="1" t="s">
        <v>23112</v>
      </c>
      <c r="I51" s="1" t="s">
        <v>9879</v>
      </c>
      <c r="J51" s="1"/>
      <c r="K51" s="1" t="s">
        <v>24578</v>
      </c>
      <c r="L51" s="1" t="s">
        <v>49</v>
      </c>
      <c r="M51" s="1" t="s">
        <v>11489</v>
      </c>
      <c r="N51" s="1" t="s">
        <v>13112</v>
      </c>
      <c r="O51" s="1" t="s">
        <v>49</v>
      </c>
      <c r="P51" s="1" t="s">
        <v>13114</v>
      </c>
      <c r="Q51" s="1" t="s">
        <v>13114</v>
      </c>
      <c r="R51" s="1" t="s">
        <v>14341</v>
      </c>
      <c r="S51" s="1" t="s">
        <v>49</v>
      </c>
      <c r="T51" s="1"/>
      <c r="U51" s="1"/>
      <c r="V51" s="1" t="s">
        <v>14349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20720</v>
      </c>
      <c r="F52" s="1" t="s">
        <v>21539</v>
      </c>
      <c r="G52" s="1" t="s">
        <v>22330</v>
      </c>
      <c r="H52" s="1" t="s">
        <v>23113</v>
      </c>
      <c r="I52" s="1" t="s">
        <v>9880</v>
      </c>
      <c r="J52" s="1"/>
      <c r="K52" s="1" t="s">
        <v>24578</v>
      </c>
      <c r="L52" s="1" t="s">
        <v>50</v>
      </c>
      <c r="M52" s="1" t="s">
        <v>11490</v>
      </c>
      <c r="N52" s="1" t="s">
        <v>13112</v>
      </c>
      <c r="O52" s="1" t="s">
        <v>50</v>
      </c>
      <c r="P52" s="1" t="s">
        <v>13114</v>
      </c>
      <c r="Q52" s="1" t="s">
        <v>13114</v>
      </c>
      <c r="R52" s="1" t="s">
        <v>14341</v>
      </c>
      <c r="S52" s="1" t="s">
        <v>50</v>
      </c>
      <c r="T52" s="1"/>
      <c r="U52" s="1"/>
      <c r="V52" s="1" t="s">
        <v>14349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8332</v>
      </c>
      <c r="I53" s="1" t="s">
        <v>9881</v>
      </c>
      <c r="J53" s="1"/>
      <c r="K53" s="1" t="s">
        <v>24578</v>
      </c>
      <c r="L53" s="1" t="s">
        <v>51</v>
      </c>
      <c r="M53" s="1" t="s">
        <v>11491</v>
      </c>
      <c r="N53" s="1" t="s">
        <v>13112</v>
      </c>
      <c r="O53" s="1" t="s">
        <v>51</v>
      </c>
      <c r="P53" s="1" t="s">
        <v>13114</v>
      </c>
      <c r="Q53" s="1" t="s">
        <v>13114</v>
      </c>
      <c r="R53" s="1" t="s">
        <v>14341</v>
      </c>
      <c r="S53" s="1" t="s">
        <v>51</v>
      </c>
      <c r="T53" s="1"/>
      <c r="U53" s="1"/>
      <c r="V53" s="1" t="s">
        <v>14349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20721</v>
      </c>
      <c r="F54" s="1" t="s">
        <v>21540</v>
      </c>
      <c r="G54" s="1" t="s">
        <v>22331</v>
      </c>
      <c r="H54" s="1" t="s">
        <v>23114</v>
      </c>
      <c r="I54" s="1" t="s">
        <v>9882</v>
      </c>
      <c r="J54" s="1"/>
      <c r="K54" s="1" t="s">
        <v>24578</v>
      </c>
      <c r="L54" s="1" t="s">
        <v>52</v>
      </c>
      <c r="M54" s="1" t="s">
        <v>11492</v>
      </c>
      <c r="N54" s="1" t="s">
        <v>13112</v>
      </c>
      <c r="O54" s="1" t="s">
        <v>52</v>
      </c>
      <c r="P54" s="1" t="s">
        <v>13114</v>
      </c>
      <c r="Q54" s="1" t="s">
        <v>13114</v>
      </c>
      <c r="R54" s="1" t="s">
        <v>14341</v>
      </c>
      <c r="S54" s="1" t="s">
        <v>52</v>
      </c>
      <c r="T54" s="1"/>
      <c r="U54" s="1"/>
      <c r="V54" s="1" t="s">
        <v>14349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8334</v>
      </c>
      <c r="I55" s="1" t="s">
        <v>9883</v>
      </c>
      <c r="J55" s="1"/>
      <c r="K55" s="1" t="s">
        <v>24578</v>
      </c>
      <c r="L55" s="1" t="s">
        <v>53</v>
      </c>
      <c r="M55" s="1" t="s">
        <v>11493</v>
      </c>
      <c r="N55" s="1" t="s">
        <v>13112</v>
      </c>
      <c r="O55" s="1" t="s">
        <v>53</v>
      </c>
      <c r="P55" s="1" t="s">
        <v>13114</v>
      </c>
      <c r="Q55" s="1" t="s">
        <v>13114</v>
      </c>
      <c r="R55" s="1" t="s">
        <v>14341</v>
      </c>
      <c r="S55" s="1" t="s">
        <v>53</v>
      </c>
      <c r="T55" s="1"/>
      <c r="U55" s="1"/>
      <c r="V55" s="1" t="s">
        <v>14349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20722</v>
      </c>
      <c r="F56" s="1" t="s">
        <v>21541</v>
      </c>
      <c r="G56" s="1" t="s">
        <v>22332</v>
      </c>
      <c r="H56" s="1" t="s">
        <v>23115</v>
      </c>
      <c r="I56" s="1" t="s">
        <v>9884</v>
      </c>
      <c r="J56" s="1"/>
      <c r="K56" s="1" t="s">
        <v>24578</v>
      </c>
      <c r="L56" s="1" t="s">
        <v>54</v>
      </c>
      <c r="M56" s="1" t="s">
        <v>11494</v>
      </c>
      <c r="N56" s="1" t="s">
        <v>13112</v>
      </c>
      <c r="O56" s="1" t="s">
        <v>54</v>
      </c>
      <c r="P56" s="1" t="s">
        <v>13114</v>
      </c>
      <c r="Q56" s="1" t="s">
        <v>13114</v>
      </c>
      <c r="R56" s="1" t="s">
        <v>14341</v>
      </c>
      <c r="S56" s="1" t="s">
        <v>54</v>
      </c>
      <c r="T56" s="1"/>
      <c r="U56" s="1"/>
      <c r="V56" s="1" t="s">
        <v>14349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20723</v>
      </c>
      <c r="F57" s="1" t="s">
        <v>21542</v>
      </c>
      <c r="G57" s="1" t="s">
        <v>22333</v>
      </c>
      <c r="H57" s="1" t="s">
        <v>23116</v>
      </c>
      <c r="I57" s="1" t="s">
        <v>9885</v>
      </c>
      <c r="J57" s="1"/>
      <c r="K57" s="1" t="s">
        <v>24578</v>
      </c>
      <c r="L57" s="1" t="s">
        <v>55</v>
      </c>
      <c r="M57" s="1" t="s">
        <v>11495</v>
      </c>
      <c r="N57" s="1" t="s">
        <v>13112</v>
      </c>
      <c r="O57" s="1" t="s">
        <v>55</v>
      </c>
      <c r="P57" s="1" t="s">
        <v>13114</v>
      </c>
      <c r="Q57" s="1" t="s">
        <v>13114</v>
      </c>
      <c r="R57" s="1" t="s">
        <v>14341</v>
      </c>
      <c r="S57" s="1" t="s">
        <v>55</v>
      </c>
      <c r="T57" s="1"/>
      <c r="U57" s="1"/>
      <c r="V57" s="1" t="s">
        <v>14349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20724</v>
      </c>
      <c r="F58" s="1" t="s">
        <v>21543</v>
      </c>
      <c r="G58" s="1" t="s">
        <v>22334</v>
      </c>
      <c r="H58" s="1" t="s">
        <v>23117</v>
      </c>
      <c r="I58" s="1" t="s">
        <v>9886</v>
      </c>
      <c r="J58" s="1"/>
      <c r="K58" s="1" t="s">
        <v>24578</v>
      </c>
      <c r="L58" s="1" t="s">
        <v>56</v>
      </c>
      <c r="M58" s="1" t="s">
        <v>11496</v>
      </c>
      <c r="N58" s="1" t="s">
        <v>13112</v>
      </c>
      <c r="O58" s="1" t="s">
        <v>56</v>
      </c>
      <c r="P58" s="1" t="s">
        <v>13114</v>
      </c>
      <c r="Q58" s="1" t="s">
        <v>13114</v>
      </c>
      <c r="R58" s="1" t="s">
        <v>14341</v>
      </c>
      <c r="S58" s="1" t="s">
        <v>56</v>
      </c>
      <c r="T58" s="1"/>
      <c r="U58" s="1"/>
      <c r="V58" s="1" t="s">
        <v>14349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20725</v>
      </c>
      <c r="F59" s="1" t="s">
        <v>21544</v>
      </c>
      <c r="G59" s="1" t="s">
        <v>22335</v>
      </c>
      <c r="H59" s="1" t="s">
        <v>22335</v>
      </c>
      <c r="I59" s="1" t="s">
        <v>9843</v>
      </c>
      <c r="J59" s="1"/>
      <c r="K59" s="1" t="s">
        <v>24578</v>
      </c>
      <c r="L59" s="1" t="s">
        <v>57</v>
      </c>
      <c r="M59" s="1" t="s">
        <v>11497</v>
      </c>
      <c r="N59" s="1" t="s">
        <v>13112</v>
      </c>
      <c r="O59" s="1" t="s">
        <v>57</v>
      </c>
      <c r="P59" s="1" t="s">
        <v>13114</v>
      </c>
      <c r="Q59" s="1" t="s">
        <v>13114</v>
      </c>
      <c r="R59" s="1" t="s">
        <v>14341</v>
      </c>
      <c r="S59" s="1" t="s">
        <v>57</v>
      </c>
      <c r="T59" s="1"/>
      <c r="U59" s="1"/>
      <c r="V59" s="1" t="s">
        <v>14349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20726</v>
      </c>
      <c r="F60" s="1" t="s">
        <v>21545</v>
      </c>
      <c r="G60" s="1" t="s">
        <v>22336</v>
      </c>
      <c r="H60" s="1" t="s">
        <v>23118</v>
      </c>
      <c r="I60" s="1" t="s">
        <v>9887</v>
      </c>
      <c r="J60" s="1"/>
      <c r="K60" s="1" t="s">
        <v>24578</v>
      </c>
      <c r="L60" s="1" t="s">
        <v>58</v>
      </c>
      <c r="M60" s="1" t="s">
        <v>11498</v>
      </c>
      <c r="N60" s="1" t="s">
        <v>13112</v>
      </c>
      <c r="O60" s="1" t="s">
        <v>58</v>
      </c>
      <c r="P60" s="1" t="s">
        <v>13114</v>
      </c>
      <c r="Q60" s="1" t="s">
        <v>13114</v>
      </c>
      <c r="R60" s="1" t="s">
        <v>14341</v>
      </c>
      <c r="S60" s="1" t="s">
        <v>58</v>
      </c>
      <c r="T60" s="1"/>
      <c r="U60" s="1"/>
      <c r="V60" s="1" t="s">
        <v>14349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8337</v>
      </c>
      <c r="I61" s="1" t="s">
        <v>9888</v>
      </c>
      <c r="J61" s="1"/>
      <c r="K61" s="1" t="s">
        <v>24578</v>
      </c>
      <c r="L61" s="1" t="s">
        <v>59</v>
      </c>
      <c r="M61" s="1" t="s">
        <v>11499</v>
      </c>
      <c r="N61" s="1" t="s">
        <v>13112</v>
      </c>
      <c r="O61" s="1" t="s">
        <v>59</v>
      </c>
      <c r="P61" s="1" t="s">
        <v>13114</v>
      </c>
      <c r="Q61" s="1" t="s">
        <v>13114</v>
      </c>
      <c r="R61" s="1" t="s">
        <v>14341</v>
      </c>
      <c r="S61" s="1" t="s">
        <v>59</v>
      </c>
      <c r="T61" s="1"/>
      <c r="U61" s="1"/>
      <c r="V61" s="1" t="s">
        <v>14349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20727</v>
      </c>
      <c r="F62" s="1" t="s">
        <v>21546</v>
      </c>
      <c r="G62" s="1" t="s">
        <v>22337</v>
      </c>
      <c r="H62" s="1" t="s">
        <v>23119</v>
      </c>
      <c r="I62" s="1" t="s">
        <v>9889</v>
      </c>
      <c r="J62" s="1"/>
      <c r="K62" s="1" t="s">
        <v>24578</v>
      </c>
      <c r="L62" s="1" t="s">
        <v>60</v>
      </c>
      <c r="M62" s="1" t="s">
        <v>11500</v>
      </c>
      <c r="N62" s="1" t="s">
        <v>13112</v>
      </c>
      <c r="O62" s="1" t="s">
        <v>60</v>
      </c>
      <c r="P62" s="1" t="s">
        <v>13114</v>
      </c>
      <c r="Q62" s="1" t="s">
        <v>13114</v>
      </c>
      <c r="R62" s="1" t="s">
        <v>14341</v>
      </c>
      <c r="S62" s="1" t="s">
        <v>60</v>
      </c>
      <c r="T62" s="1"/>
      <c r="U62" s="1"/>
      <c r="V62" s="1" t="s">
        <v>14349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6738</v>
      </c>
      <c r="H63" s="1" t="s">
        <v>8313</v>
      </c>
      <c r="I63" s="1" t="s">
        <v>9890</v>
      </c>
      <c r="J63" s="1"/>
      <c r="K63" s="1" t="s">
        <v>24578</v>
      </c>
      <c r="L63" s="1" t="s">
        <v>61</v>
      </c>
      <c r="M63" s="1" t="s">
        <v>11501</v>
      </c>
      <c r="N63" s="1" t="s">
        <v>13112</v>
      </c>
      <c r="O63" s="1" t="s">
        <v>61</v>
      </c>
      <c r="P63" s="1" t="s">
        <v>13114</v>
      </c>
      <c r="Q63" s="1" t="s">
        <v>13114</v>
      </c>
      <c r="R63" s="1" t="s">
        <v>14341</v>
      </c>
      <c r="S63" s="1" t="s">
        <v>61</v>
      </c>
      <c r="T63" s="1"/>
      <c r="U63" s="1"/>
      <c r="V63" s="1" t="s">
        <v>14349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20728</v>
      </c>
      <c r="F64" s="1" t="s">
        <v>21547</v>
      </c>
      <c r="G64" s="1" t="s">
        <v>22338</v>
      </c>
      <c r="H64" s="1" t="s">
        <v>23120</v>
      </c>
      <c r="I64" s="1" t="s">
        <v>9891</v>
      </c>
      <c r="J64" s="1"/>
      <c r="K64" s="1" t="s">
        <v>24578</v>
      </c>
      <c r="L64" s="1" t="s">
        <v>62</v>
      </c>
      <c r="M64" s="1" t="s">
        <v>11502</v>
      </c>
      <c r="N64" s="1" t="s">
        <v>13112</v>
      </c>
      <c r="O64" s="1" t="s">
        <v>62</v>
      </c>
      <c r="P64" s="1" t="s">
        <v>13114</v>
      </c>
      <c r="Q64" s="1" t="s">
        <v>13114</v>
      </c>
      <c r="R64" s="1" t="s">
        <v>14341</v>
      </c>
      <c r="S64" s="1" t="s">
        <v>62</v>
      </c>
      <c r="T64" s="1"/>
      <c r="U64" s="1"/>
      <c r="V64" s="1" t="s">
        <v>14349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20729</v>
      </c>
      <c r="F65" s="1" t="s">
        <v>21548</v>
      </c>
      <c r="G65" s="1" t="s">
        <v>22339</v>
      </c>
      <c r="H65" s="1" t="s">
        <v>23121</v>
      </c>
      <c r="I65" s="1" t="s">
        <v>9892</v>
      </c>
      <c r="J65" s="1"/>
      <c r="K65" s="1" t="s">
        <v>24578</v>
      </c>
      <c r="L65" s="1" t="s">
        <v>63</v>
      </c>
      <c r="M65" s="1" t="s">
        <v>11503</v>
      </c>
      <c r="N65" s="1" t="s">
        <v>13112</v>
      </c>
      <c r="O65" s="1" t="s">
        <v>63</v>
      </c>
      <c r="P65" s="1" t="s">
        <v>13114</v>
      </c>
      <c r="Q65" s="1" t="s">
        <v>13114</v>
      </c>
      <c r="R65" s="1" t="s">
        <v>14341</v>
      </c>
      <c r="S65" s="1" t="s">
        <v>63</v>
      </c>
      <c r="T65" s="1"/>
      <c r="U65" s="1"/>
      <c r="V65" s="1" t="s">
        <v>14349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20730</v>
      </c>
      <c r="F66" s="1" t="s">
        <v>21549</v>
      </c>
      <c r="G66" s="1" t="s">
        <v>20730</v>
      </c>
      <c r="H66" s="1" t="s">
        <v>23108</v>
      </c>
      <c r="I66" s="1" t="s">
        <v>9893</v>
      </c>
      <c r="J66" s="1"/>
      <c r="K66" s="1" t="s">
        <v>24578</v>
      </c>
      <c r="L66" s="1" t="s">
        <v>64</v>
      </c>
      <c r="M66" s="1" t="s">
        <v>11504</v>
      </c>
      <c r="N66" s="1" t="s">
        <v>13112</v>
      </c>
      <c r="O66" s="1" t="s">
        <v>64</v>
      </c>
      <c r="P66" s="1" t="s">
        <v>13114</v>
      </c>
      <c r="Q66" s="1" t="s">
        <v>13114</v>
      </c>
      <c r="R66" s="1" t="s">
        <v>14341</v>
      </c>
      <c r="S66" s="1" t="s">
        <v>64</v>
      </c>
      <c r="T66" s="1"/>
      <c r="U66" s="1"/>
      <c r="V66" s="1" t="s">
        <v>14349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20731</v>
      </c>
      <c r="F67" s="1" t="s">
        <v>21550</v>
      </c>
      <c r="G67" s="1" t="s">
        <v>22340</v>
      </c>
      <c r="H67" s="1" t="s">
        <v>23122</v>
      </c>
      <c r="I67" s="1" t="s">
        <v>9894</v>
      </c>
      <c r="J67" s="1"/>
      <c r="K67" s="1" t="s">
        <v>24578</v>
      </c>
      <c r="L67" s="1" t="s">
        <v>65</v>
      </c>
      <c r="M67" s="1" t="s">
        <v>11505</v>
      </c>
      <c r="N67" s="1" t="s">
        <v>13112</v>
      </c>
      <c r="O67" s="1" t="s">
        <v>65</v>
      </c>
      <c r="P67" s="1" t="s">
        <v>13114</v>
      </c>
      <c r="Q67" s="1" t="s">
        <v>13114</v>
      </c>
      <c r="R67" s="1" t="s">
        <v>14341</v>
      </c>
      <c r="S67" s="1" t="s">
        <v>65</v>
      </c>
      <c r="T67" s="1"/>
      <c r="U67" s="1"/>
      <c r="V67" s="1" t="s">
        <v>14349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20732</v>
      </c>
      <c r="F68" s="1" t="s">
        <v>21551</v>
      </c>
      <c r="G68" s="1" t="s">
        <v>22341</v>
      </c>
      <c r="H68" s="1" t="s">
        <v>23123</v>
      </c>
      <c r="I68" s="1" t="s">
        <v>9895</v>
      </c>
      <c r="J68" s="1"/>
      <c r="K68" s="1" t="s">
        <v>24578</v>
      </c>
      <c r="L68" s="1" t="s">
        <v>66</v>
      </c>
      <c r="M68" s="1" t="s">
        <v>11506</v>
      </c>
      <c r="N68" s="1" t="s">
        <v>13112</v>
      </c>
      <c r="O68" s="1" t="s">
        <v>66</v>
      </c>
      <c r="P68" s="1" t="s">
        <v>13114</v>
      </c>
      <c r="Q68" s="1" t="s">
        <v>13114</v>
      </c>
      <c r="R68" s="1" t="s">
        <v>14341</v>
      </c>
      <c r="S68" s="1" t="s">
        <v>66</v>
      </c>
      <c r="T68" s="1"/>
      <c r="U68" s="1"/>
      <c r="V68" s="1" t="s">
        <v>14349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14425</v>
      </c>
      <c r="F69" s="1" t="s">
        <v>15571</v>
      </c>
      <c r="G69" s="1" t="s">
        <v>16679</v>
      </c>
      <c r="H69" s="1" t="s">
        <v>17784</v>
      </c>
      <c r="I69" s="1" t="s">
        <v>9896</v>
      </c>
      <c r="J69" s="1"/>
      <c r="K69" s="1" t="s">
        <v>24578</v>
      </c>
      <c r="L69" s="1" t="s">
        <v>67</v>
      </c>
      <c r="M69" s="1" t="s">
        <v>11507</v>
      </c>
      <c r="N69" s="1" t="s">
        <v>13112</v>
      </c>
      <c r="O69" s="1" t="s">
        <v>67</v>
      </c>
      <c r="P69" s="1" t="s">
        <v>24579</v>
      </c>
      <c r="Q69" s="1" t="s">
        <v>24623</v>
      </c>
      <c r="R69" s="1" t="s">
        <v>14341</v>
      </c>
      <c r="S69" s="1" t="s">
        <v>67</v>
      </c>
      <c r="T69" s="1" t="s">
        <v>25660</v>
      </c>
      <c r="U69" s="1"/>
      <c r="V69" s="1" t="s">
        <v>14349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20733</v>
      </c>
      <c r="F70" s="1" t="s">
        <v>21552</v>
      </c>
      <c r="G70" s="1" t="s">
        <v>22342</v>
      </c>
      <c r="H70" s="1" t="s">
        <v>23124</v>
      </c>
      <c r="I70" s="1" t="s">
        <v>9897</v>
      </c>
      <c r="J70" s="1"/>
      <c r="K70" s="1" t="s">
        <v>24578</v>
      </c>
      <c r="L70" s="1" t="s">
        <v>68</v>
      </c>
      <c r="M70" s="1" t="s">
        <v>11508</v>
      </c>
      <c r="N70" s="1" t="s">
        <v>13112</v>
      </c>
      <c r="O70" s="1" t="s">
        <v>68</v>
      </c>
      <c r="P70" s="1" t="s">
        <v>24579</v>
      </c>
      <c r="Q70" s="1" t="s">
        <v>24624</v>
      </c>
      <c r="R70" s="1" t="s">
        <v>14341</v>
      </c>
      <c r="S70" s="1" t="s">
        <v>68</v>
      </c>
      <c r="T70" s="1"/>
      <c r="U70" s="1"/>
      <c r="V70" s="1" t="s">
        <v>14349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20734</v>
      </c>
      <c r="F71" s="1" t="s">
        <v>21553</v>
      </c>
      <c r="G71" s="1" t="s">
        <v>22343</v>
      </c>
      <c r="H71" s="1" t="s">
        <v>23125</v>
      </c>
      <c r="I71" s="1" t="s">
        <v>9898</v>
      </c>
      <c r="J71" s="1"/>
      <c r="K71" s="1" t="s">
        <v>24578</v>
      </c>
      <c r="L71" s="1" t="s">
        <v>69</v>
      </c>
      <c r="M71" s="1" t="s">
        <v>11509</v>
      </c>
      <c r="N71" s="1" t="s">
        <v>13112</v>
      </c>
      <c r="O71" s="1" t="s">
        <v>69</v>
      </c>
      <c r="P71" s="1" t="s">
        <v>24579</v>
      </c>
      <c r="Q71" s="1" t="s">
        <v>24625</v>
      </c>
      <c r="R71" s="1" t="s">
        <v>14341</v>
      </c>
      <c r="S71" s="1" t="s">
        <v>69</v>
      </c>
      <c r="T71" s="1"/>
      <c r="U71" s="1"/>
      <c r="V71" s="1" t="s">
        <v>14349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14428</v>
      </c>
      <c r="F72" s="1" t="s">
        <v>15574</v>
      </c>
      <c r="G72" s="1" t="s">
        <v>16682</v>
      </c>
      <c r="H72" s="1" t="s">
        <v>17787</v>
      </c>
      <c r="I72" s="1" t="s">
        <v>9899</v>
      </c>
      <c r="J72" s="1"/>
      <c r="K72" s="1" t="s">
        <v>24578</v>
      </c>
      <c r="L72" s="1" t="s">
        <v>70</v>
      </c>
      <c r="M72" s="1" t="s">
        <v>11510</v>
      </c>
      <c r="N72" s="1" t="s">
        <v>13112</v>
      </c>
      <c r="O72" s="1" t="s">
        <v>70</v>
      </c>
      <c r="P72" s="1" t="s">
        <v>24579</v>
      </c>
      <c r="Q72" s="1" t="s">
        <v>24626</v>
      </c>
      <c r="R72" s="1" t="s">
        <v>14341</v>
      </c>
      <c r="S72" s="1" t="s">
        <v>70</v>
      </c>
      <c r="T72" s="1"/>
      <c r="U72" s="1"/>
      <c r="V72" s="1" t="s">
        <v>14349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6747</v>
      </c>
      <c r="H73" s="1" t="s">
        <v>8347</v>
      </c>
      <c r="I73" s="1" t="s">
        <v>9900</v>
      </c>
      <c r="J73" s="1"/>
      <c r="K73" s="1" t="s">
        <v>24578</v>
      </c>
      <c r="L73" s="1" t="s">
        <v>71</v>
      </c>
      <c r="M73" s="1" t="s">
        <v>11511</v>
      </c>
      <c r="N73" s="1" t="s">
        <v>13112</v>
      </c>
      <c r="O73" s="1" t="s">
        <v>71</v>
      </c>
      <c r="P73" s="1" t="s">
        <v>24579</v>
      </c>
      <c r="Q73" s="1" t="s">
        <v>24627</v>
      </c>
      <c r="R73" s="1" t="s">
        <v>14341</v>
      </c>
      <c r="S73" s="1" t="s">
        <v>71</v>
      </c>
      <c r="T73" s="1"/>
      <c r="U73" s="1"/>
      <c r="V73" s="1" t="s">
        <v>14349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20735</v>
      </c>
      <c r="F74" s="1" t="s">
        <v>21554</v>
      </c>
      <c r="G74" s="1" t="s">
        <v>22344</v>
      </c>
      <c r="H74" s="1" t="s">
        <v>23126</v>
      </c>
      <c r="I74" s="1" t="s">
        <v>9901</v>
      </c>
      <c r="J74" s="1"/>
      <c r="K74" s="1" t="s">
        <v>24578</v>
      </c>
      <c r="L74" s="1" t="s">
        <v>72</v>
      </c>
      <c r="M74" s="1" t="s">
        <v>11512</v>
      </c>
      <c r="N74" s="1" t="s">
        <v>13112</v>
      </c>
      <c r="O74" s="1" t="s">
        <v>72</v>
      </c>
      <c r="P74" s="1" t="s">
        <v>24579</v>
      </c>
      <c r="Q74" s="1" t="s">
        <v>24628</v>
      </c>
      <c r="R74" s="1" t="s">
        <v>14341</v>
      </c>
      <c r="S74" s="1" t="s">
        <v>72</v>
      </c>
      <c r="T74" s="1"/>
      <c r="U74" s="1"/>
      <c r="V74" s="1" t="s">
        <v>14349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20736</v>
      </c>
      <c r="F75" s="1" t="s">
        <v>21555</v>
      </c>
      <c r="G75" s="1" t="s">
        <v>22345</v>
      </c>
      <c r="H75" s="1" t="s">
        <v>23127</v>
      </c>
      <c r="I75" s="1" t="s">
        <v>9902</v>
      </c>
      <c r="J75" s="1"/>
      <c r="K75" s="1" t="s">
        <v>24578</v>
      </c>
      <c r="L75" s="1" t="s">
        <v>73</v>
      </c>
      <c r="M75" s="1" t="s">
        <v>11513</v>
      </c>
      <c r="N75" s="1" t="s">
        <v>13112</v>
      </c>
      <c r="O75" s="1" t="s">
        <v>73</v>
      </c>
      <c r="P75" s="1" t="s">
        <v>24579</v>
      </c>
      <c r="Q75" s="1" t="s">
        <v>24629</v>
      </c>
      <c r="R75" s="1" t="s">
        <v>14341</v>
      </c>
      <c r="S75" s="1" t="s">
        <v>73</v>
      </c>
      <c r="T75" s="1"/>
      <c r="U75" s="1"/>
      <c r="V75" s="1" t="s">
        <v>14349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20737</v>
      </c>
      <c r="F76" s="1" t="s">
        <v>21556</v>
      </c>
      <c r="G76" s="1" t="s">
        <v>20737</v>
      </c>
      <c r="H76" s="1" t="s">
        <v>23128</v>
      </c>
      <c r="I76" s="1" t="s">
        <v>9903</v>
      </c>
      <c r="J76" s="1"/>
      <c r="K76" s="1" t="s">
        <v>24578</v>
      </c>
      <c r="L76" s="1" t="s">
        <v>74</v>
      </c>
      <c r="M76" s="1" t="s">
        <v>11514</v>
      </c>
      <c r="N76" s="1" t="s">
        <v>13112</v>
      </c>
      <c r="O76" s="1" t="s">
        <v>74</v>
      </c>
      <c r="P76" s="1" t="s">
        <v>24579</v>
      </c>
      <c r="Q76" s="1" t="s">
        <v>24630</v>
      </c>
      <c r="R76" s="1" t="s">
        <v>14341</v>
      </c>
      <c r="S76" s="1" t="s">
        <v>74</v>
      </c>
      <c r="T76" s="1"/>
      <c r="U76" s="1"/>
      <c r="V76" s="1" t="s">
        <v>14349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20738</v>
      </c>
      <c r="F77" s="1" t="s">
        <v>21557</v>
      </c>
      <c r="G77" s="1" t="s">
        <v>22346</v>
      </c>
      <c r="H77" s="1" t="s">
        <v>23129</v>
      </c>
      <c r="I77" s="1" t="s">
        <v>9904</v>
      </c>
      <c r="J77" s="1"/>
      <c r="K77" s="1" t="s">
        <v>24578</v>
      </c>
      <c r="L77" s="1" t="s">
        <v>75</v>
      </c>
      <c r="M77" s="1" t="s">
        <v>11515</v>
      </c>
      <c r="N77" s="1" t="s">
        <v>13112</v>
      </c>
      <c r="O77" s="1" t="s">
        <v>75</v>
      </c>
      <c r="P77" s="1" t="s">
        <v>24579</v>
      </c>
      <c r="Q77" s="1" t="s">
        <v>24631</v>
      </c>
      <c r="R77" s="1" t="s">
        <v>14341</v>
      </c>
      <c r="S77" s="1" t="s">
        <v>75</v>
      </c>
      <c r="T77" s="1"/>
      <c r="U77" s="1"/>
      <c r="V77" s="1" t="s">
        <v>14349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20739</v>
      </c>
      <c r="F78" s="1" t="s">
        <v>21558</v>
      </c>
      <c r="G78" s="1" t="s">
        <v>22347</v>
      </c>
      <c r="H78" s="1" t="s">
        <v>23130</v>
      </c>
      <c r="I78" s="1" t="s">
        <v>9905</v>
      </c>
      <c r="J78" s="1"/>
      <c r="K78" s="1" t="s">
        <v>24578</v>
      </c>
      <c r="L78" s="1" t="s">
        <v>76</v>
      </c>
      <c r="M78" s="1" t="s">
        <v>11516</v>
      </c>
      <c r="N78" s="1" t="s">
        <v>13112</v>
      </c>
      <c r="O78" s="1" t="s">
        <v>76</v>
      </c>
      <c r="P78" s="1" t="s">
        <v>24579</v>
      </c>
      <c r="Q78" s="1" t="s">
        <v>24632</v>
      </c>
      <c r="R78" s="1" t="s">
        <v>14341</v>
      </c>
      <c r="S78" s="1" t="s">
        <v>76</v>
      </c>
      <c r="T78" s="1"/>
      <c r="U78" s="1"/>
      <c r="V78" s="1" t="s">
        <v>14349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20740</v>
      </c>
      <c r="F79" s="1" t="s">
        <v>21559</v>
      </c>
      <c r="G79" s="1" t="s">
        <v>22348</v>
      </c>
      <c r="H79" s="1" t="s">
        <v>23131</v>
      </c>
      <c r="I79" s="1" t="s">
        <v>9906</v>
      </c>
      <c r="J79" s="1"/>
      <c r="K79" s="1" t="s">
        <v>24578</v>
      </c>
      <c r="L79" s="1" t="s">
        <v>77</v>
      </c>
      <c r="M79" s="1" t="s">
        <v>11517</v>
      </c>
      <c r="N79" s="1" t="s">
        <v>13112</v>
      </c>
      <c r="O79" s="1" t="s">
        <v>77</v>
      </c>
      <c r="P79" s="1" t="s">
        <v>24579</v>
      </c>
      <c r="Q79" s="1" t="s">
        <v>24633</v>
      </c>
      <c r="R79" s="1" t="s">
        <v>14341</v>
      </c>
      <c r="S79" s="1" t="s">
        <v>77</v>
      </c>
      <c r="T79" s="1"/>
      <c r="U79" s="1"/>
      <c r="V79" s="1" t="s">
        <v>14349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20741</v>
      </c>
      <c r="F80" s="1" t="s">
        <v>21560</v>
      </c>
      <c r="G80" s="1" t="s">
        <v>22349</v>
      </c>
      <c r="H80" s="1" t="s">
        <v>23132</v>
      </c>
      <c r="I80" s="1" t="s">
        <v>9907</v>
      </c>
      <c r="J80" s="1"/>
      <c r="K80" s="1" t="s">
        <v>24578</v>
      </c>
      <c r="L80" s="1" t="s">
        <v>78</v>
      </c>
      <c r="M80" s="1" t="s">
        <v>11518</v>
      </c>
      <c r="N80" s="1" t="s">
        <v>13112</v>
      </c>
      <c r="O80" s="1" t="s">
        <v>78</v>
      </c>
      <c r="P80" s="1" t="s">
        <v>24579</v>
      </c>
      <c r="Q80" s="1" t="s">
        <v>24634</v>
      </c>
      <c r="R80" s="1" t="s">
        <v>14341</v>
      </c>
      <c r="S80" s="1" t="s">
        <v>78</v>
      </c>
      <c r="T80" s="1"/>
      <c r="U80" s="1"/>
      <c r="V80" s="1" t="s">
        <v>14349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20742</v>
      </c>
      <c r="F81" s="1" t="s">
        <v>21561</v>
      </c>
      <c r="G81" s="1" t="s">
        <v>22350</v>
      </c>
      <c r="H81" s="1" t="s">
        <v>23133</v>
      </c>
      <c r="I81" s="1" t="s">
        <v>9908</v>
      </c>
      <c r="J81" s="1"/>
      <c r="K81" s="1" t="s">
        <v>24578</v>
      </c>
      <c r="L81" s="1" t="s">
        <v>79</v>
      </c>
      <c r="M81" s="1" t="s">
        <v>11519</v>
      </c>
      <c r="N81" s="1" t="s">
        <v>13112</v>
      </c>
      <c r="O81" s="1" t="s">
        <v>79</v>
      </c>
      <c r="P81" s="1" t="s">
        <v>24579</v>
      </c>
      <c r="Q81" s="1" t="s">
        <v>24635</v>
      </c>
      <c r="R81" s="1" t="s">
        <v>14341</v>
      </c>
      <c r="S81" s="1" t="s">
        <v>79</v>
      </c>
      <c r="T81" s="1"/>
      <c r="U81" s="1"/>
      <c r="V81" s="1" t="s">
        <v>14349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14434</v>
      </c>
      <c r="F82" s="1" t="s">
        <v>15580</v>
      </c>
      <c r="G82" s="1" t="s">
        <v>16687</v>
      </c>
      <c r="H82" s="1" t="s">
        <v>17793</v>
      </c>
      <c r="I82" s="1" t="s">
        <v>9909</v>
      </c>
      <c r="J82" s="1"/>
      <c r="K82" s="1" t="s">
        <v>24578</v>
      </c>
      <c r="L82" s="1" t="s">
        <v>80</v>
      </c>
      <c r="M82" s="1" t="s">
        <v>11520</v>
      </c>
      <c r="N82" s="1" t="s">
        <v>13112</v>
      </c>
      <c r="O82" s="1" t="s">
        <v>80</v>
      </c>
      <c r="P82" s="1" t="s">
        <v>24579</v>
      </c>
      <c r="Q82" s="1" t="s">
        <v>24636</v>
      </c>
      <c r="R82" s="1" t="s">
        <v>14341</v>
      </c>
      <c r="S82" s="1" t="s">
        <v>80</v>
      </c>
      <c r="T82" s="1"/>
      <c r="U82" s="1"/>
      <c r="V82" s="1" t="s">
        <v>14349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14435</v>
      </c>
      <c r="F83" s="1" t="s">
        <v>15581</v>
      </c>
      <c r="G83" s="1" t="s">
        <v>16688</v>
      </c>
      <c r="H83" s="1" t="s">
        <v>17794</v>
      </c>
      <c r="I83" s="1" t="s">
        <v>9910</v>
      </c>
      <c r="J83" s="1"/>
      <c r="K83" s="1" t="s">
        <v>24578</v>
      </c>
      <c r="L83" s="1" t="s">
        <v>81</v>
      </c>
      <c r="M83" s="1" t="s">
        <v>11521</v>
      </c>
      <c r="N83" s="1" t="s">
        <v>13112</v>
      </c>
      <c r="O83" s="1" t="s">
        <v>81</v>
      </c>
      <c r="P83" s="1" t="s">
        <v>24579</v>
      </c>
      <c r="Q83" s="1" t="s">
        <v>24637</v>
      </c>
      <c r="R83" s="1" t="s">
        <v>14341</v>
      </c>
      <c r="S83" s="1" t="s">
        <v>81</v>
      </c>
      <c r="T83" s="1"/>
      <c r="U83" s="1"/>
      <c r="V83" s="1" t="s">
        <v>14349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20743</v>
      </c>
      <c r="F84" s="1" t="s">
        <v>21562</v>
      </c>
      <c r="G84" s="1" t="s">
        <v>22351</v>
      </c>
      <c r="H84" s="1" t="s">
        <v>23134</v>
      </c>
      <c r="I84" s="1" t="s">
        <v>9911</v>
      </c>
      <c r="J84" s="1"/>
      <c r="K84" s="1" t="s">
        <v>24578</v>
      </c>
      <c r="L84" s="1" t="s">
        <v>82</v>
      </c>
      <c r="M84" s="1" t="s">
        <v>11522</v>
      </c>
      <c r="N84" s="1" t="s">
        <v>13112</v>
      </c>
      <c r="O84" s="1" t="s">
        <v>82</v>
      </c>
      <c r="P84" s="1" t="s">
        <v>24579</v>
      </c>
      <c r="Q84" s="1" t="s">
        <v>24638</v>
      </c>
      <c r="R84" s="1" t="s">
        <v>14341</v>
      </c>
      <c r="S84" s="1" t="s">
        <v>82</v>
      </c>
      <c r="T84" s="1"/>
      <c r="U84" s="1"/>
      <c r="V84" s="1" t="s">
        <v>14349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14437</v>
      </c>
      <c r="F85" s="1" t="s">
        <v>15583</v>
      </c>
      <c r="G85" s="1" t="s">
        <v>16690</v>
      </c>
      <c r="H85" s="1" t="s">
        <v>17796</v>
      </c>
      <c r="I85" s="1" t="s">
        <v>9912</v>
      </c>
      <c r="J85" s="1"/>
      <c r="K85" s="1" t="s">
        <v>24578</v>
      </c>
      <c r="L85" s="1" t="s">
        <v>83</v>
      </c>
      <c r="M85" s="1" t="s">
        <v>11523</v>
      </c>
      <c r="N85" s="1" t="s">
        <v>13112</v>
      </c>
      <c r="O85" s="1" t="s">
        <v>83</v>
      </c>
      <c r="P85" s="1" t="s">
        <v>24579</v>
      </c>
      <c r="Q85" s="1" t="s">
        <v>24639</v>
      </c>
      <c r="R85" s="1" t="s">
        <v>14341</v>
      </c>
      <c r="S85" s="1" t="s">
        <v>83</v>
      </c>
      <c r="T85" s="1"/>
      <c r="U85" s="1"/>
      <c r="V85" s="1" t="s">
        <v>14349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20744</v>
      </c>
      <c r="F86" s="1" t="s">
        <v>21563</v>
      </c>
      <c r="G86" s="1" t="s">
        <v>22352</v>
      </c>
      <c r="H86" s="1" t="s">
        <v>23135</v>
      </c>
      <c r="I86" s="1" t="s">
        <v>9913</v>
      </c>
      <c r="J86" s="1"/>
      <c r="K86" s="1" t="s">
        <v>24578</v>
      </c>
      <c r="L86" s="1" t="s">
        <v>84</v>
      </c>
      <c r="M86" s="1" t="s">
        <v>11524</v>
      </c>
      <c r="N86" s="1" t="s">
        <v>13112</v>
      </c>
      <c r="O86" s="1" t="s">
        <v>84</v>
      </c>
      <c r="P86" s="1" t="s">
        <v>24579</v>
      </c>
      <c r="Q86" s="1" t="s">
        <v>24640</v>
      </c>
      <c r="R86" s="1" t="s">
        <v>14341</v>
      </c>
      <c r="S86" s="1" t="s">
        <v>84</v>
      </c>
      <c r="T86" s="1"/>
      <c r="U86" s="1"/>
      <c r="V86" s="1" t="s">
        <v>14349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14439</v>
      </c>
      <c r="F87" s="1" t="s">
        <v>15585</v>
      </c>
      <c r="G87" s="1" t="s">
        <v>16692</v>
      </c>
      <c r="H87" s="1" t="s">
        <v>17798</v>
      </c>
      <c r="I87" s="1" t="s">
        <v>9914</v>
      </c>
      <c r="J87" s="1"/>
      <c r="K87" s="1" t="s">
        <v>24578</v>
      </c>
      <c r="L87" s="1" t="s">
        <v>85</v>
      </c>
      <c r="M87" s="1" t="s">
        <v>11525</v>
      </c>
      <c r="N87" s="1" t="s">
        <v>13112</v>
      </c>
      <c r="O87" s="1" t="s">
        <v>85</v>
      </c>
      <c r="P87" s="1" t="s">
        <v>24579</v>
      </c>
      <c r="Q87" s="1" t="s">
        <v>24641</v>
      </c>
      <c r="R87" s="1" t="s">
        <v>14341</v>
      </c>
      <c r="S87" s="1" t="s">
        <v>85</v>
      </c>
      <c r="T87" s="1"/>
      <c r="U87" s="1"/>
      <c r="V87" s="1" t="s">
        <v>14349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14440</v>
      </c>
      <c r="F88" s="1" t="s">
        <v>15586</v>
      </c>
      <c r="G88" s="1" t="s">
        <v>16693</v>
      </c>
      <c r="H88" s="1" t="s">
        <v>17799</v>
      </c>
      <c r="I88" s="1" t="s">
        <v>9915</v>
      </c>
      <c r="J88" s="1"/>
      <c r="K88" s="1" t="s">
        <v>24578</v>
      </c>
      <c r="L88" s="1" t="s">
        <v>86</v>
      </c>
      <c r="M88" s="1" t="s">
        <v>11526</v>
      </c>
      <c r="N88" s="1" t="s">
        <v>13112</v>
      </c>
      <c r="O88" s="1" t="s">
        <v>86</v>
      </c>
      <c r="P88" s="1" t="s">
        <v>24579</v>
      </c>
      <c r="Q88" s="1" t="s">
        <v>24642</v>
      </c>
      <c r="R88" s="1" t="s">
        <v>14341</v>
      </c>
      <c r="S88" s="1" t="s">
        <v>86</v>
      </c>
      <c r="T88" s="1"/>
      <c r="U88" s="1"/>
      <c r="V88" s="1" t="s">
        <v>14349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6762</v>
      </c>
      <c r="H89" s="1" t="s">
        <v>8363</v>
      </c>
      <c r="I89" s="1" t="s">
        <v>9916</v>
      </c>
      <c r="J89" s="1"/>
      <c r="K89" s="1" t="s">
        <v>24578</v>
      </c>
      <c r="L89" s="1" t="s">
        <v>87</v>
      </c>
      <c r="M89" s="1" t="s">
        <v>11527</v>
      </c>
      <c r="N89" s="1" t="s">
        <v>13112</v>
      </c>
      <c r="O89" s="1" t="s">
        <v>87</v>
      </c>
      <c r="P89" s="1" t="s">
        <v>24579</v>
      </c>
      <c r="Q89" s="1" t="s">
        <v>24643</v>
      </c>
      <c r="R89" s="1" t="s">
        <v>14341</v>
      </c>
      <c r="S89" s="1" t="s">
        <v>87</v>
      </c>
      <c r="T89" s="1"/>
      <c r="U89" s="1"/>
      <c r="V89" s="1" t="s">
        <v>14349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20745</v>
      </c>
      <c r="F90" s="1" t="s">
        <v>21564</v>
      </c>
      <c r="G90" s="1" t="s">
        <v>22353</v>
      </c>
      <c r="H90" s="1" t="s">
        <v>23136</v>
      </c>
      <c r="I90" s="1" t="s">
        <v>9917</v>
      </c>
      <c r="J90" s="1"/>
      <c r="K90" s="1" t="s">
        <v>24578</v>
      </c>
      <c r="L90" s="1" t="s">
        <v>88</v>
      </c>
      <c r="M90" s="1" t="s">
        <v>11528</v>
      </c>
      <c r="N90" s="1" t="s">
        <v>13112</v>
      </c>
      <c r="O90" s="1" t="s">
        <v>88</v>
      </c>
      <c r="P90" s="1" t="s">
        <v>24579</v>
      </c>
      <c r="Q90" s="1" t="s">
        <v>24644</v>
      </c>
      <c r="R90" s="1" t="s">
        <v>14341</v>
      </c>
      <c r="S90" s="1" t="s">
        <v>88</v>
      </c>
      <c r="T90" s="1"/>
      <c r="U90" s="1"/>
      <c r="V90" s="1" t="s">
        <v>14349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20746</v>
      </c>
      <c r="F91" s="1" t="s">
        <v>21565</v>
      </c>
      <c r="G91" s="1" t="s">
        <v>22354</v>
      </c>
      <c r="H91" s="1" t="s">
        <v>23137</v>
      </c>
      <c r="I91" s="1" t="s">
        <v>9918</v>
      </c>
      <c r="J91" s="1"/>
      <c r="K91" s="1" t="s">
        <v>24578</v>
      </c>
      <c r="L91" s="1" t="s">
        <v>89</v>
      </c>
      <c r="M91" s="1" t="s">
        <v>11529</v>
      </c>
      <c r="N91" s="1" t="s">
        <v>13112</v>
      </c>
      <c r="O91" s="1" t="s">
        <v>89</v>
      </c>
      <c r="P91" s="1" t="s">
        <v>24579</v>
      </c>
      <c r="Q91" s="1" t="s">
        <v>24645</v>
      </c>
      <c r="R91" s="1" t="s">
        <v>14341</v>
      </c>
      <c r="S91" s="1" t="s">
        <v>89</v>
      </c>
      <c r="T91" s="1"/>
      <c r="U91" s="1"/>
      <c r="V91" s="1" t="s">
        <v>14349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20747</v>
      </c>
      <c r="F92" s="1" t="s">
        <v>20747</v>
      </c>
      <c r="G92" s="1" t="s">
        <v>22355</v>
      </c>
      <c r="H92" s="1" t="s">
        <v>23138</v>
      </c>
      <c r="I92" s="1" t="s">
        <v>9919</v>
      </c>
      <c r="J92" s="1"/>
      <c r="K92" s="1" t="s">
        <v>24578</v>
      </c>
      <c r="L92" s="1" t="s">
        <v>90</v>
      </c>
      <c r="M92" s="1" t="s">
        <v>11530</v>
      </c>
      <c r="N92" s="1" t="s">
        <v>13112</v>
      </c>
      <c r="O92" s="1" t="s">
        <v>90</v>
      </c>
      <c r="P92" s="1" t="s">
        <v>24579</v>
      </c>
      <c r="Q92" s="1" t="s">
        <v>24646</v>
      </c>
      <c r="R92" s="1" t="s">
        <v>14341</v>
      </c>
      <c r="S92" s="1" t="s">
        <v>90</v>
      </c>
      <c r="T92" s="1"/>
      <c r="U92" s="1"/>
      <c r="V92" s="1" t="s">
        <v>14349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20748</v>
      </c>
      <c r="F93" s="1" t="s">
        <v>21566</v>
      </c>
      <c r="G93" s="1" t="s">
        <v>22356</v>
      </c>
      <c r="H93" s="1" t="s">
        <v>23139</v>
      </c>
      <c r="I93" s="1" t="s">
        <v>9920</v>
      </c>
      <c r="J93" s="1"/>
      <c r="K93" s="1" t="s">
        <v>24578</v>
      </c>
      <c r="L93" s="1" t="s">
        <v>91</v>
      </c>
      <c r="M93" s="1" t="s">
        <v>11531</v>
      </c>
      <c r="N93" s="1" t="s">
        <v>13112</v>
      </c>
      <c r="O93" s="1" t="s">
        <v>91</v>
      </c>
      <c r="P93" s="1" t="s">
        <v>24579</v>
      </c>
      <c r="Q93" s="1" t="s">
        <v>24647</v>
      </c>
      <c r="R93" s="1" t="s">
        <v>14341</v>
      </c>
      <c r="S93" s="1" t="s">
        <v>91</v>
      </c>
      <c r="T93" s="1"/>
      <c r="U93" s="1"/>
      <c r="V93" s="1" t="s">
        <v>14349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20749</v>
      </c>
      <c r="F94" s="1" t="s">
        <v>21567</v>
      </c>
      <c r="G94" s="1" t="s">
        <v>22357</v>
      </c>
      <c r="H94" s="1" t="s">
        <v>23140</v>
      </c>
      <c r="I94" s="1" t="s">
        <v>9921</v>
      </c>
      <c r="J94" s="1"/>
      <c r="K94" s="1" t="s">
        <v>24578</v>
      </c>
      <c r="L94" s="1" t="s">
        <v>92</v>
      </c>
      <c r="M94" s="1" t="s">
        <v>11532</v>
      </c>
      <c r="N94" s="1" t="s">
        <v>13112</v>
      </c>
      <c r="O94" s="1" t="s">
        <v>92</v>
      </c>
      <c r="P94" s="1" t="s">
        <v>24579</v>
      </c>
      <c r="Q94" s="1" t="s">
        <v>24648</v>
      </c>
      <c r="R94" s="1" t="s">
        <v>14341</v>
      </c>
      <c r="S94" s="1" t="s">
        <v>92</v>
      </c>
      <c r="T94" s="1"/>
      <c r="U94" s="1"/>
      <c r="V94" s="1" t="s">
        <v>14349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20750</v>
      </c>
      <c r="F95" s="1" t="s">
        <v>21568</v>
      </c>
      <c r="G95" s="1" t="s">
        <v>22358</v>
      </c>
      <c r="H95" s="1" t="s">
        <v>23141</v>
      </c>
      <c r="I95" s="1" t="s">
        <v>9922</v>
      </c>
      <c r="J95" s="1"/>
      <c r="K95" s="1" t="s">
        <v>24578</v>
      </c>
      <c r="L95" s="1" t="s">
        <v>93</v>
      </c>
      <c r="M95" s="1" t="s">
        <v>11533</v>
      </c>
      <c r="N95" s="1" t="s">
        <v>13112</v>
      </c>
      <c r="O95" s="1" t="s">
        <v>93</v>
      </c>
      <c r="P95" s="1" t="s">
        <v>24579</v>
      </c>
      <c r="Q95" s="1" t="s">
        <v>24649</v>
      </c>
      <c r="R95" s="1" t="s">
        <v>14341</v>
      </c>
      <c r="S95" s="1" t="s">
        <v>93</v>
      </c>
      <c r="T95" s="1"/>
      <c r="U95" s="1"/>
      <c r="V95" s="1" t="s">
        <v>14349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20751</v>
      </c>
      <c r="F96" s="1" t="s">
        <v>21569</v>
      </c>
      <c r="G96" s="1" t="s">
        <v>20751</v>
      </c>
      <c r="H96" s="1" t="s">
        <v>23142</v>
      </c>
      <c r="I96" s="1" t="s">
        <v>9923</v>
      </c>
      <c r="J96" s="1"/>
      <c r="K96" s="1" t="s">
        <v>24578</v>
      </c>
      <c r="L96" s="1" t="s">
        <v>94</v>
      </c>
      <c r="M96" s="1" t="s">
        <v>11534</v>
      </c>
      <c r="N96" s="1" t="s">
        <v>13112</v>
      </c>
      <c r="O96" s="1" t="s">
        <v>94</v>
      </c>
      <c r="P96" s="1" t="s">
        <v>24579</v>
      </c>
      <c r="Q96" s="1" t="s">
        <v>24650</v>
      </c>
      <c r="R96" s="1" t="s">
        <v>14341</v>
      </c>
      <c r="S96" s="1" t="s">
        <v>94</v>
      </c>
      <c r="T96" s="1"/>
      <c r="U96" s="1"/>
      <c r="V96" s="1" t="s">
        <v>14349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20752</v>
      </c>
      <c r="F97" s="1" t="s">
        <v>21570</v>
      </c>
      <c r="G97" s="1" t="s">
        <v>22359</v>
      </c>
      <c r="H97" s="1" t="s">
        <v>23143</v>
      </c>
      <c r="I97" s="1" t="s">
        <v>9924</v>
      </c>
      <c r="J97" s="1"/>
      <c r="K97" s="1" t="s">
        <v>24578</v>
      </c>
      <c r="L97" s="1" t="s">
        <v>95</v>
      </c>
      <c r="M97" s="1" t="s">
        <v>11535</v>
      </c>
      <c r="N97" s="1" t="s">
        <v>13112</v>
      </c>
      <c r="O97" s="1" t="s">
        <v>95</v>
      </c>
      <c r="P97" s="1" t="s">
        <v>24579</v>
      </c>
      <c r="Q97" s="1" t="s">
        <v>24651</v>
      </c>
      <c r="R97" s="1" t="s">
        <v>14341</v>
      </c>
      <c r="S97" s="1" t="s">
        <v>95</v>
      </c>
      <c r="T97" s="1"/>
      <c r="U97" s="1"/>
      <c r="V97" s="1" t="s">
        <v>14349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14449</v>
      </c>
      <c r="F98" s="1" t="s">
        <v>15594</v>
      </c>
      <c r="G98" s="1" t="s">
        <v>16701</v>
      </c>
      <c r="H98" s="1" t="s">
        <v>17808</v>
      </c>
      <c r="I98" s="1" t="s">
        <v>9925</v>
      </c>
      <c r="J98" s="1"/>
      <c r="K98" s="1" t="s">
        <v>24578</v>
      </c>
      <c r="L98" s="1" t="s">
        <v>96</v>
      </c>
      <c r="M98" s="1" t="s">
        <v>11536</v>
      </c>
      <c r="N98" s="1" t="s">
        <v>13112</v>
      </c>
      <c r="O98" s="1" t="s">
        <v>96</v>
      </c>
      <c r="P98" s="1" t="s">
        <v>24579</v>
      </c>
      <c r="Q98" s="1" t="s">
        <v>24652</v>
      </c>
      <c r="R98" s="1" t="s">
        <v>14341</v>
      </c>
      <c r="S98" s="1" t="s">
        <v>96</v>
      </c>
      <c r="T98" s="1"/>
      <c r="U98" s="1"/>
      <c r="V98" s="1" t="s">
        <v>14349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20753</v>
      </c>
      <c r="F99" s="1" t="s">
        <v>21571</v>
      </c>
      <c r="G99" s="1" t="s">
        <v>20753</v>
      </c>
      <c r="H99" s="1" t="s">
        <v>23144</v>
      </c>
      <c r="I99" s="1" t="s">
        <v>9926</v>
      </c>
      <c r="J99" s="1"/>
      <c r="K99" s="1" t="s">
        <v>24578</v>
      </c>
      <c r="L99" s="1" t="s">
        <v>97</v>
      </c>
      <c r="M99" s="1" t="s">
        <v>11537</v>
      </c>
      <c r="N99" s="1" t="s">
        <v>13112</v>
      </c>
      <c r="O99" s="1" t="s">
        <v>97</v>
      </c>
      <c r="P99" s="1" t="s">
        <v>24579</v>
      </c>
      <c r="Q99" s="1" t="s">
        <v>24653</v>
      </c>
      <c r="R99" s="1" t="s">
        <v>14341</v>
      </c>
      <c r="S99" s="1" t="s">
        <v>97</v>
      </c>
      <c r="T99" s="1"/>
      <c r="U99" s="1"/>
      <c r="V99" s="1" t="s">
        <v>14349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20754</v>
      </c>
      <c r="F100" s="1" t="s">
        <v>21572</v>
      </c>
      <c r="G100" s="1" t="s">
        <v>22360</v>
      </c>
      <c r="H100" s="1" t="s">
        <v>23145</v>
      </c>
      <c r="I100" s="1" t="s">
        <v>9927</v>
      </c>
      <c r="J100" s="1"/>
      <c r="K100" s="1" t="s">
        <v>24578</v>
      </c>
      <c r="L100" s="1" t="s">
        <v>98</v>
      </c>
      <c r="M100" s="1" t="s">
        <v>11538</v>
      </c>
      <c r="N100" s="1" t="s">
        <v>13112</v>
      </c>
      <c r="O100" s="1" t="s">
        <v>98</v>
      </c>
      <c r="P100" s="1" t="s">
        <v>24579</v>
      </c>
      <c r="Q100" s="1" t="s">
        <v>24654</v>
      </c>
      <c r="R100" s="1" t="s">
        <v>14341</v>
      </c>
      <c r="S100" s="1" t="s">
        <v>98</v>
      </c>
      <c r="T100" s="1"/>
      <c r="U100" s="1"/>
      <c r="V100" s="1" t="s">
        <v>14349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14451</v>
      </c>
      <c r="F101" s="1" t="s">
        <v>15596</v>
      </c>
      <c r="G101" s="1" t="s">
        <v>16703</v>
      </c>
      <c r="H101" s="1" t="s">
        <v>17810</v>
      </c>
      <c r="I101" s="1" t="s">
        <v>9928</v>
      </c>
      <c r="J101" s="1"/>
      <c r="K101" s="1" t="s">
        <v>24578</v>
      </c>
      <c r="L101" s="1" t="s">
        <v>99</v>
      </c>
      <c r="M101" s="1" t="s">
        <v>11539</v>
      </c>
      <c r="N101" s="1" t="s">
        <v>13112</v>
      </c>
      <c r="O101" s="1" t="s">
        <v>99</v>
      </c>
      <c r="P101" s="1" t="s">
        <v>24579</v>
      </c>
      <c r="Q101" s="1" t="s">
        <v>24655</v>
      </c>
      <c r="R101" s="1" t="s">
        <v>14341</v>
      </c>
      <c r="S101" s="1" t="s">
        <v>99</v>
      </c>
      <c r="T101" s="1"/>
      <c r="U101" s="1"/>
      <c r="V101" s="1" t="s">
        <v>14349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20755</v>
      </c>
      <c r="F102" s="1" t="s">
        <v>21573</v>
      </c>
      <c r="G102" s="1" t="s">
        <v>22361</v>
      </c>
      <c r="H102" s="1" t="s">
        <v>23146</v>
      </c>
      <c r="I102" s="1" t="s">
        <v>9929</v>
      </c>
      <c r="J102" s="1"/>
      <c r="K102" s="1" t="s">
        <v>24578</v>
      </c>
      <c r="L102" s="1" t="s">
        <v>100</v>
      </c>
      <c r="M102" s="1" t="s">
        <v>11540</v>
      </c>
      <c r="N102" s="1" t="s">
        <v>13112</v>
      </c>
      <c r="O102" s="1" t="s">
        <v>100</v>
      </c>
      <c r="P102" s="1" t="s">
        <v>24579</v>
      </c>
      <c r="Q102" s="1" t="s">
        <v>24656</v>
      </c>
      <c r="R102" s="1" t="s">
        <v>14341</v>
      </c>
      <c r="S102" s="1" t="s">
        <v>100</v>
      </c>
      <c r="T102" s="1"/>
      <c r="U102" s="1"/>
      <c r="V102" s="1" t="s">
        <v>14349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14453</v>
      </c>
      <c r="F103" s="1" t="s">
        <v>15598</v>
      </c>
      <c r="G103" s="1" t="s">
        <v>16705</v>
      </c>
      <c r="H103" s="1" t="s">
        <v>17812</v>
      </c>
      <c r="I103" s="1" t="s">
        <v>9930</v>
      </c>
      <c r="J103" s="1"/>
      <c r="K103" s="1" t="s">
        <v>24578</v>
      </c>
      <c r="L103" s="1" t="s">
        <v>101</v>
      </c>
      <c r="M103" s="1" t="s">
        <v>11541</v>
      </c>
      <c r="N103" s="1" t="s">
        <v>13112</v>
      </c>
      <c r="O103" s="1" t="s">
        <v>101</v>
      </c>
      <c r="P103" s="1" t="s">
        <v>24579</v>
      </c>
      <c r="Q103" s="1" t="s">
        <v>24657</v>
      </c>
      <c r="R103" s="1" t="s">
        <v>14341</v>
      </c>
      <c r="S103" s="1" t="s">
        <v>101</v>
      </c>
      <c r="T103" s="1"/>
      <c r="U103" s="1"/>
      <c r="V103" s="1" t="s">
        <v>14349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14454</v>
      </c>
      <c r="F104" s="1" t="s">
        <v>14454</v>
      </c>
      <c r="G104" s="1" t="s">
        <v>16706</v>
      </c>
      <c r="H104" s="1" t="s">
        <v>16706</v>
      </c>
      <c r="I104" s="1" t="s">
        <v>9931</v>
      </c>
      <c r="J104" s="1"/>
      <c r="K104" s="1" t="s">
        <v>24578</v>
      </c>
      <c r="L104" s="1" t="s">
        <v>102</v>
      </c>
      <c r="M104" s="1" t="s">
        <v>11542</v>
      </c>
      <c r="N104" s="1" t="s">
        <v>13112</v>
      </c>
      <c r="O104" s="1" t="s">
        <v>102</v>
      </c>
      <c r="P104" s="1" t="s">
        <v>24579</v>
      </c>
      <c r="Q104" s="1" t="s">
        <v>24658</v>
      </c>
      <c r="R104" s="1" t="s">
        <v>14341</v>
      </c>
      <c r="S104" s="1" t="s">
        <v>102</v>
      </c>
      <c r="T104" s="1"/>
      <c r="U104" s="1"/>
      <c r="V104" s="1" t="s">
        <v>14349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20756</v>
      </c>
      <c r="F105" s="1" t="s">
        <v>21574</v>
      </c>
      <c r="G105" s="1" t="s">
        <v>22362</v>
      </c>
      <c r="H105" s="1" t="s">
        <v>23140</v>
      </c>
      <c r="I105" s="1" t="s">
        <v>9932</v>
      </c>
      <c r="J105" s="1"/>
      <c r="K105" s="1" t="s">
        <v>24578</v>
      </c>
      <c r="L105" s="1" t="s">
        <v>103</v>
      </c>
      <c r="M105" s="1" t="s">
        <v>11543</v>
      </c>
      <c r="N105" s="1" t="s">
        <v>13112</v>
      </c>
      <c r="O105" s="1" t="s">
        <v>103</v>
      </c>
      <c r="P105" s="1" t="s">
        <v>24579</v>
      </c>
      <c r="Q105" s="1" t="s">
        <v>24648</v>
      </c>
      <c r="R105" s="1" t="s">
        <v>14341</v>
      </c>
      <c r="S105" s="1" t="s">
        <v>103</v>
      </c>
      <c r="T105" s="1"/>
      <c r="U105" s="1"/>
      <c r="V105" s="1" t="s">
        <v>14349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14456</v>
      </c>
      <c r="F106" s="1" t="s">
        <v>15600</v>
      </c>
      <c r="G106" s="1" t="s">
        <v>16708</v>
      </c>
      <c r="H106" s="1" t="s">
        <v>16706</v>
      </c>
      <c r="I106" s="1" t="s">
        <v>9933</v>
      </c>
      <c r="J106" s="1"/>
      <c r="K106" s="1" t="s">
        <v>24578</v>
      </c>
      <c r="L106" s="1" t="s">
        <v>104</v>
      </c>
      <c r="M106" s="1" t="s">
        <v>11544</v>
      </c>
      <c r="N106" s="1" t="s">
        <v>13112</v>
      </c>
      <c r="O106" s="1" t="s">
        <v>104</v>
      </c>
      <c r="P106" s="1" t="s">
        <v>24579</v>
      </c>
      <c r="Q106" s="1" t="s">
        <v>24658</v>
      </c>
      <c r="R106" s="1" t="s">
        <v>14341</v>
      </c>
      <c r="S106" s="1" t="s">
        <v>104</v>
      </c>
      <c r="T106" s="1"/>
      <c r="U106" s="1"/>
      <c r="V106" s="1" t="s">
        <v>14349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6778</v>
      </c>
      <c r="H107" s="1" t="s">
        <v>8378</v>
      </c>
      <c r="I107" s="1" t="s">
        <v>9934</v>
      </c>
      <c r="J107" s="1"/>
      <c r="K107" s="1" t="s">
        <v>24578</v>
      </c>
      <c r="L107" s="1" t="s">
        <v>105</v>
      </c>
      <c r="M107" s="1" t="s">
        <v>11545</v>
      </c>
      <c r="N107" s="1" t="s">
        <v>13112</v>
      </c>
      <c r="O107" s="1" t="s">
        <v>105</v>
      </c>
      <c r="P107" s="1" t="s">
        <v>24579</v>
      </c>
      <c r="Q107" s="1" t="s">
        <v>24659</v>
      </c>
      <c r="R107" s="1" t="s">
        <v>14341</v>
      </c>
      <c r="S107" s="1" t="s">
        <v>105</v>
      </c>
      <c r="T107" s="1"/>
      <c r="U107" s="1"/>
      <c r="V107" s="1" t="s">
        <v>14349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20757</v>
      </c>
      <c r="F108" s="1" t="s">
        <v>21575</v>
      </c>
      <c r="G108" s="1" t="s">
        <v>22363</v>
      </c>
      <c r="H108" s="1" t="s">
        <v>23147</v>
      </c>
      <c r="I108" s="1" t="s">
        <v>9935</v>
      </c>
      <c r="J108" s="1"/>
      <c r="K108" s="1" t="s">
        <v>24578</v>
      </c>
      <c r="L108" s="1" t="s">
        <v>106</v>
      </c>
      <c r="M108" s="1" t="s">
        <v>11546</v>
      </c>
      <c r="N108" s="1" t="s">
        <v>13112</v>
      </c>
      <c r="O108" s="1" t="s">
        <v>106</v>
      </c>
      <c r="P108" s="1" t="s">
        <v>24579</v>
      </c>
      <c r="Q108" s="1" t="s">
        <v>24660</v>
      </c>
      <c r="R108" s="1" t="s">
        <v>14341</v>
      </c>
      <c r="S108" s="1" t="s">
        <v>106</v>
      </c>
      <c r="T108" s="1"/>
      <c r="U108" s="1"/>
      <c r="V108" s="1" t="s">
        <v>14349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14459</v>
      </c>
      <c r="F109" s="1" t="s">
        <v>15603</v>
      </c>
      <c r="G109" s="1" t="s">
        <v>16711</v>
      </c>
      <c r="H109" s="1" t="s">
        <v>17815</v>
      </c>
      <c r="I109" s="1" t="s">
        <v>9936</v>
      </c>
      <c r="J109" s="1"/>
      <c r="K109" s="1" t="s">
        <v>24578</v>
      </c>
      <c r="L109" s="1" t="s">
        <v>107</v>
      </c>
      <c r="M109" s="1" t="s">
        <v>11547</v>
      </c>
      <c r="N109" s="1" t="s">
        <v>13112</v>
      </c>
      <c r="O109" s="1" t="s">
        <v>107</v>
      </c>
      <c r="P109" s="1" t="s">
        <v>24579</v>
      </c>
      <c r="Q109" s="1" t="s">
        <v>24661</v>
      </c>
      <c r="R109" s="1" t="s">
        <v>14341</v>
      </c>
      <c r="S109" s="1" t="s">
        <v>107</v>
      </c>
      <c r="T109" s="1"/>
      <c r="U109" s="1"/>
      <c r="V109" s="1" t="s">
        <v>14349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20758</v>
      </c>
      <c r="F110" s="1" t="s">
        <v>21576</v>
      </c>
      <c r="G110" s="1" t="s">
        <v>22364</v>
      </c>
      <c r="H110" s="1" t="s">
        <v>23148</v>
      </c>
      <c r="I110" s="1" t="s">
        <v>9937</v>
      </c>
      <c r="J110" s="1"/>
      <c r="K110" s="1" t="s">
        <v>24578</v>
      </c>
      <c r="L110" s="1" t="s">
        <v>108</v>
      </c>
      <c r="M110" s="1" t="s">
        <v>11548</v>
      </c>
      <c r="N110" s="1" t="s">
        <v>13112</v>
      </c>
      <c r="O110" s="1" t="s">
        <v>108</v>
      </c>
      <c r="P110" s="1" t="s">
        <v>24579</v>
      </c>
      <c r="Q110" s="1" t="s">
        <v>24662</v>
      </c>
      <c r="R110" s="1" t="s">
        <v>14341</v>
      </c>
      <c r="S110" s="1" t="s">
        <v>108</v>
      </c>
      <c r="T110" s="1"/>
      <c r="U110" s="1"/>
      <c r="V110" s="1" t="s">
        <v>14349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6782</v>
      </c>
      <c r="H111" s="1" t="s">
        <v>8382</v>
      </c>
      <c r="I111" s="1" t="s">
        <v>9938</v>
      </c>
      <c r="J111" s="1"/>
      <c r="K111" s="1" t="s">
        <v>24578</v>
      </c>
      <c r="L111" s="1" t="s">
        <v>109</v>
      </c>
      <c r="M111" s="1" t="s">
        <v>11549</v>
      </c>
      <c r="N111" s="1" t="s">
        <v>13112</v>
      </c>
      <c r="O111" s="1" t="s">
        <v>109</v>
      </c>
      <c r="P111" s="1" t="s">
        <v>24579</v>
      </c>
      <c r="Q111" s="1" t="s">
        <v>24663</v>
      </c>
      <c r="R111" s="1" t="s">
        <v>14341</v>
      </c>
      <c r="S111" s="1" t="s">
        <v>109</v>
      </c>
      <c r="T111" s="1"/>
      <c r="U111" s="1"/>
      <c r="V111" s="1" t="s">
        <v>14349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20759</v>
      </c>
      <c r="F112" s="1" t="s">
        <v>21577</v>
      </c>
      <c r="G112" s="1" t="s">
        <v>22365</v>
      </c>
      <c r="H112" s="1" t="s">
        <v>23149</v>
      </c>
      <c r="I112" s="1" t="s">
        <v>9939</v>
      </c>
      <c r="J112" s="1"/>
      <c r="K112" s="1" t="s">
        <v>24578</v>
      </c>
      <c r="L112" s="1" t="s">
        <v>110</v>
      </c>
      <c r="M112" s="1" t="s">
        <v>11550</v>
      </c>
      <c r="N112" s="1" t="s">
        <v>13112</v>
      </c>
      <c r="O112" s="1" t="s">
        <v>110</v>
      </c>
      <c r="P112" s="1" t="s">
        <v>24579</v>
      </c>
      <c r="Q112" s="1" t="s">
        <v>24664</v>
      </c>
      <c r="R112" s="1" t="s">
        <v>14341</v>
      </c>
      <c r="S112" s="1" t="s">
        <v>110</v>
      </c>
      <c r="T112" s="1"/>
      <c r="U112" s="1"/>
      <c r="V112" s="1" t="s">
        <v>14349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20760</v>
      </c>
      <c r="F113" s="1" t="s">
        <v>21578</v>
      </c>
      <c r="G113" s="1" t="s">
        <v>22366</v>
      </c>
      <c r="H113" s="1" t="s">
        <v>23150</v>
      </c>
      <c r="I113" s="1" t="s">
        <v>9940</v>
      </c>
      <c r="J113" s="1"/>
      <c r="K113" s="1" t="s">
        <v>24578</v>
      </c>
      <c r="L113" s="1" t="s">
        <v>111</v>
      </c>
      <c r="M113" s="1" t="s">
        <v>11551</v>
      </c>
      <c r="N113" s="1" t="s">
        <v>13112</v>
      </c>
      <c r="O113" s="1" t="s">
        <v>111</v>
      </c>
      <c r="P113" s="1" t="s">
        <v>24579</v>
      </c>
      <c r="Q113" s="1" t="s">
        <v>24665</v>
      </c>
      <c r="R113" s="1" t="s">
        <v>14341</v>
      </c>
      <c r="S113" s="1" t="s">
        <v>111</v>
      </c>
      <c r="T113" s="1"/>
      <c r="U113" s="1"/>
      <c r="V113" s="1" t="s">
        <v>14349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6785</v>
      </c>
      <c r="H114" s="1" t="s">
        <v>8385</v>
      </c>
      <c r="I114" s="1" t="s">
        <v>9941</v>
      </c>
      <c r="J114" s="1"/>
      <c r="K114" s="1" t="s">
        <v>24578</v>
      </c>
      <c r="L114" s="1" t="s">
        <v>112</v>
      </c>
      <c r="M114" s="1" t="s">
        <v>11552</v>
      </c>
      <c r="N114" s="1" t="s">
        <v>13112</v>
      </c>
      <c r="O114" s="1" t="s">
        <v>112</v>
      </c>
      <c r="P114" s="1" t="s">
        <v>24579</v>
      </c>
      <c r="Q114" s="1" t="s">
        <v>24666</v>
      </c>
      <c r="R114" s="1" t="s">
        <v>14341</v>
      </c>
      <c r="S114" s="1" t="s">
        <v>112</v>
      </c>
      <c r="T114" s="1"/>
      <c r="U114" s="1"/>
      <c r="V114" s="1" t="s">
        <v>14349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20761</v>
      </c>
      <c r="F115" s="1" t="s">
        <v>21579</v>
      </c>
      <c r="G115" s="1" t="s">
        <v>22367</v>
      </c>
      <c r="H115" s="1" t="s">
        <v>23151</v>
      </c>
      <c r="I115" s="1" t="s">
        <v>9942</v>
      </c>
      <c r="J115" s="1"/>
      <c r="K115" s="1" t="s">
        <v>24578</v>
      </c>
      <c r="L115" s="1" t="s">
        <v>113</v>
      </c>
      <c r="M115" s="1" t="s">
        <v>11553</v>
      </c>
      <c r="N115" s="1" t="s">
        <v>13112</v>
      </c>
      <c r="O115" s="1" t="s">
        <v>113</v>
      </c>
      <c r="P115" s="1" t="s">
        <v>24579</v>
      </c>
      <c r="Q115" s="1" t="s">
        <v>24667</v>
      </c>
      <c r="R115" s="1" t="s">
        <v>14341</v>
      </c>
      <c r="S115" s="1" t="s">
        <v>113</v>
      </c>
      <c r="T115" s="1"/>
      <c r="U115" s="1"/>
      <c r="V115" s="1" t="s">
        <v>14349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14464</v>
      </c>
      <c r="F116" s="1" t="s">
        <v>15608</v>
      </c>
      <c r="G116" s="1" t="s">
        <v>16716</v>
      </c>
      <c r="H116" s="1" t="s">
        <v>17820</v>
      </c>
      <c r="I116" s="1" t="s">
        <v>9943</v>
      </c>
      <c r="J116" s="1"/>
      <c r="K116" s="1" t="s">
        <v>24578</v>
      </c>
      <c r="L116" s="1" t="s">
        <v>114</v>
      </c>
      <c r="M116" s="1" t="s">
        <v>11554</v>
      </c>
      <c r="N116" s="1" t="s">
        <v>13112</v>
      </c>
      <c r="O116" s="1" t="s">
        <v>114</v>
      </c>
      <c r="P116" s="1" t="s">
        <v>24579</v>
      </c>
      <c r="Q116" s="1" t="s">
        <v>24668</v>
      </c>
      <c r="R116" s="1" t="s">
        <v>14341</v>
      </c>
      <c r="S116" s="1" t="s">
        <v>114</v>
      </c>
      <c r="T116" s="1"/>
      <c r="U116" s="1"/>
      <c r="V116" s="1" t="s">
        <v>14349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20762</v>
      </c>
      <c r="F117" s="1" t="s">
        <v>21580</v>
      </c>
      <c r="G117" s="1" t="s">
        <v>22368</v>
      </c>
      <c r="H117" s="1" t="s">
        <v>23152</v>
      </c>
      <c r="I117" s="1" t="s">
        <v>9944</v>
      </c>
      <c r="J117" s="1"/>
      <c r="K117" s="1" t="s">
        <v>24578</v>
      </c>
      <c r="L117" s="1" t="s">
        <v>115</v>
      </c>
      <c r="M117" s="1" t="s">
        <v>11555</v>
      </c>
      <c r="N117" s="1" t="s">
        <v>13112</v>
      </c>
      <c r="O117" s="1" t="s">
        <v>115</v>
      </c>
      <c r="P117" s="1" t="s">
        <v>24579</v>
      </c>
      <c r="Q117" s="1" t="s">
        <v>24669</v>
      </c>
      <c r="R117" s="1" t="s">
        <v>14341</v>
      </c>
      <c r="S117" s="1" t="s">
        <v>115</v>
      </c>
      <c r="T117" s="1"/>
      <c r="U117" s="1"/>
      <c r="V117" s="1" t="s">
        <v>14349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6789</v>
      </c>
      <c r="H118" s="1" t="s">
        <v>8389</v>
      </c>
      <c r="I118" s="1" t="s">
        <v>9945</v>
      </c>
      <c r="J118" s="1"/>
      <c r="K118" s="1" t="s">
        <v>24578</v>
      </c>
      <c r="L118" s="1" t="s">
        <v>116</v>
      </c>
      <c r="M118" s="1" t="s">
        <v>11556</v>
      </c>
      <c r="N118" s="1" t="s">
        <v>13112</v>
      </c>
      <c r="O118" s="1" t="s">
        <v>116</v>
      </c>
      <c r="P118" s="1" t="s">
        <v>24579</v>
      </c>
      <c r="Q118" s="1" t="s">
        <v>24670</v>
      </c>
      <c r="R118" s="1" t="s">
        <v>14341</v>
      </c>
      <c r="S118" s="1" t="s">
        <v>116</v>
      </c>
      <c r="T118" s="1"/>
      <c r="U118" s="1"/>
      <c r="V118" s="1" t="s">
        <v>14349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20763</v>
      </c>
      <c r="F119" s="1" t="s">
        <v>21581</v>
      </c>
      <c r="G119" s="1" t="s">
        <v>22369</v>
      </c>
      <c r="H119" s="1" t="s">
        <v>23153</v>
      </c>
      <c r="I119" s="1" t="s">
        <v>9946</v>
      </c>
      <c r="J119" s="1"/>
      <c r="K119" s="1" t="s">
        <v>24578</v>
      </c>
      <c r="L119" s="1" t="s">
        <v>117</v>
      </c>
      <c r="M119" s="1" t="s">
        <v>11557</v>
      </c>
      <c r="N119" s="1" t="s">
        <v>13112</v>
      </c>
      <c r="O119" s="1" t="s">
        <v>117</v>
      </c>
      <c r="P119" s="1" t="s">
        <v>24579</v>
      </c>
      <c r="Q119" s="1" t="s">
        <v>24671</v>
      </c>
      <c r="R119" s="1" t="s">
        <v>14341</v>
      </c>
      <c r="S119" s="1" t="s">
        <v>117</v>
      </c>
      <c r="T119" s="1"/>
      <c r="U119" s="1"/>
      <c r="V119" s="1" t="s">
        <v>14349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20764</v>
      </c>
      <c r="F120" s="1" t="s">
        <v>21582</v>
      </c>
      <c r="G120" s="1" t="s">
        <v>22370</v>
      </c>
      <c r="H120" s="1" t="s">
        <v>23154</v>
      </c>
      <c r="I120" s="1" t="s">
        <v>9947</v>
      </c>
      <c r="J120" s="1"/>
      <c r="K120" s="1" t="s">
        <v>24578</v>
      </c>
      <c r="L120" s="1" t="s">
        <v>118</v>
      </c>
      <c r="M120" s="1" t="s">
        <v>11558</v>
      </c>
      <c r="N120" s="1" t="s">
        <v>13112</v>
      </c>
      <c r="O120" s="1" t="s">
        <v>118</v>
      </c>
      <c r="P120" s="1" t="s">
        <v>24579</v>
      </c>
      <c r="Q120" s="1" t="s">
        <v>24672</v>
      </c>
      <c r="R120" s="1" t="s">
        <v>14341</v>
      </c>
      <c r="S120" s="1" t="s">
        <v>118</v>
      </c>
      <c r="T120" s="1"/>
      <c r="U120" s="1"/>
      <c r="V120" s="1" t="s">
        <v>14349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20765</v>
      </c>
      <c r="F121" s="1" t="s">
        <v>21583</v>
      </c>
      <c r="G121" s="1" t="s">
        <v>22371</v>
      </c>
      <c r="H121" s="1" t="s">
        <v>23155</v>
      </c>
      <c r="I121" s="1" t="s">
        <v>9948</v>
      </c>
      <c r="J121" s="1"/>
      <c r="K121" s="1" t="s">
        <v>24578</v>
      </c>
      <c r="L121" s="1" t="s">
        <v>119</v>
      </c>
      <c r="M121" s="1" t="s">
        <v>11559</v>
      </c>
      <c r="N121" s="1" t="s">
        <v>13112</v>
      </c>
      <c r="O121" s="1" t="s">
        <v>119</v>
      </c>
      <c r="P121" s="1" t="s">
        <v>24579</v>
      </c>
      <c r="Q121" s="1" t="s">
        <v>24673</v>
      </c>
      <c r="R121" s="1" t="s">
        <v>14341</v>
      </c>
      <c r="S121" s="1" t="s">
        <v>119</v>
      </c>
      <c r="T121" s="1"/>
      <c r="U121" s="1"/>
      <c r="V121" s="1" t="s">
        <v>14349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14469</v>
      </c>
      <c r="F122" s="1" t="s">
        <v>15613</v>
      </c>
      <c r="G122" s="1" t="s">
        <v>16721</v>
      </c>
      <c r="H122" s="1" t="s">
        <v>16721</v>
      </c>
      <c r="I122" s="1" t="s">
        <v>9949</v>
      </c>
      <c r="J122" s="1"/>
      <c r="K122" s="1" t="s">
        <v>24578</v>
      </c>
      <c r="L122" s="1" t="s">
        <v>120</v>
      </c>
      <c r="M122" s="1" t="s">
        <v>11560</v>
      </c>
      <c r="N122" s="1" t="s">
        <v>13112</v>
      </c>
      <c r="O122" s="1" t="s">
        <v>120</v>
      </c>
      <c r="P122" s="1" t="s">
        <v>24579</v>
      </c>
      <c r="Q122" s="1" t="s">
        <v>24674</v>
      </c>
      <c r="R122" s="1" t="s">
        <v>14341</v>
      </c>
      <c r="S122" s="1" t="s">
        <v>120</v>
      </c>
      <c r="T122" s="1"/>
      <c r="U122" s="1"/>
      <c r="V122" s="1" t="s">
        <v>14349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14470</v>
      </c>
      <c r="F123" s="1" t="s">
        <v>15614</v>
      </c>
      <c r="G123" s="1" t="s">
        <v>16722</v>
      </c>
      <c r="H123" s="1" t="s">
        <v>16706</v>
      </c>
      <c r="I123" s="1" t="s">
        <v>9950</v>
      </c>
      <c r="J123" s="1"/>
      <c r="K123" s="1" t="s">
        <v>24578</v>
      </c>
      <c r="L123" s="1" t="s">
        <v>121</v>
      </c>
      <c r="M123" s="1" t="s">
        <v>11561</v>
      </c>
      <c r="N123" s="1" t="s">
        <v>13112</v>
      </c>
      <c r="O123" s="1" t="s">
        <v>121</v>
      </c>
      <c r="P123" s="1" t="s">
        <v>24579</v>
      </c>
      <c r="Q123" s="1" t="s">
        <v>24658</v>
      </c>
      <c r="R123" s="1" t="s">
        <v>14341</v>
      </c>
      <c r="S123" s="1" t="s">
        <v>121</v>
      </c>
      <c r="T123" s="1"/>
      <c r="U123" s="1"/>
      <c r="V123" s="1" t="s">
        <v>14349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20766</v>
      </c>
      <c r="F124" s="1" t="s">
        <v>21584</v>
      </c>
      <c r="G124" s="1" t="s">
        <v>22372</v>
      </c>
      <c r="H124" s="1" t="s">
        <v>23156</v>
      </c>
      <c r="I124" s="1" t="s">
        <v>9951</v>
      </c>
      <c r="J124" s="1"/>
      <c r="K124" s="1" t="s">
        <v>24578</v>
      </c>
      <c r="L124" s="1" t="s">
        <v>122</v>
      </c>
      <c r="M124" s="1" t="s">
        <v>11562</v>
      </c>
      <c r="N124" s="1" t="s">
        <v>13112</v>
      </c>
      <c r="O124" s="1" t="s">
        <v>122</v>
      </c>
      <c r="P124" s="1" t="s">
        <v>24579</v>
      </c>
      <c r="Q124" s="1" t="s">
        <v>24675</v>
      </c>
      <c r="R124" s="1" t="s">
        <v>14341</v>
      </c>
      <c r="S124" s="1" t="s">
        <v>122</v>
      </c>
      <c r="T124" s="1"/>
      <c r="U124" s="1"/>
      <c r="V124" s="1" t="s">
        <v>14349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14472</v>
      </c>
      <c r="F125" s="1" t="s">
        <v>15616</v>
      </c>
      <c r="G125" s="1" t="s">
        <v>16724</v>
      </c>
      <c r="H125" s="1" t="s">
        <v>17826</v>
      </c>
      <c r="I125" s="1" t="s">
        <v>9952</v>
      </c>
      <c r="J125" s="1"/>
      <c r="K125" s="1" t="s">
        <v>24578</v>
      </c>
      <c r="L125" s="1" t="s">
        <v>123</v>
      </c>
      <c r="M125" s="1" t="s">
        <v>11563</v>
      </c>
      <c r="N125" s="1" t="s">
        <v>13112</v>
      </c>
      <c r="O125" s="1" t="s">
        <v>123</v>
      </c>
      <c r="P125" s="1" t="s">
        <v>24579</v>
      </c>
      <c r="Q125" s="1" t="s">
        <v>24676</v>
      </c>
      <c r="R125" s="1" t="s">
        <v>14341</v>
      </c>
      <c r="S125" s="1" t="s">
        <v>123</v>
      </c>
      <c r="T125" s="1"/>
      <c r="U125" s="1"/>
      <c r="V125" s="1" t="s">
        <v>14349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20767</v>
      </c>
      <c r="F126" s="1" t="s">
        <v>21585</v>
      </c>
      <c r="G126" s="1" t="s">
        <v>22373</v>
      </c>
      <c r="H126" s="1" t="s">
        <v>23157</v>
      </c>
      <c r="I126" s="1" t="s">
        <v>9953</v>
      </c>
      <c r="J126" s="1"/>
      <c r="K126" s="1" t="s">
        <v>24578</v>
      </c>
      <c r="L126" s="1" t="s">
        <v>124</v>
      </c>
      <c r="M126" s="1" t="s">
        <v>11564</v>
      </c>
      <c r="N126" s="1" t="s">
        <v>13112</v>
      </c>
      <c r="O126" s="1" t="s">
        <v>124</v>
      </c>
      <c r="P126" s="1" t="s">
        <v>24580</v>
      </c>
      <c r="Q126" s="1" t="s">
        <v>24580</v>
      </c>
      <c r="R126" s="1" t="s">
        <v>14341</v>
      </c>
      <c r="S126" s="1" t="s">
        <v>124</v>
      </c>
      <c r="T126" s="1"/>
      <c r="U126" s="1" t="s">
        <v>25682</v>
      </c>
      <c r="V126" s="1" t="s">
        <v>14349</v>
      </c>
      <c r="W126" s="1" t="s">
        <v>124</v>
      </c>
      <c r="X126" s="1" t="s">
        <v>25703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20768</v>
      </c>
      <c r="F127" s="1" t="s">
        <v>21586</v>
      </c>
      <c r="G127" s="1" t="s">
        <v>22374</v>
      </c>
      <c r="H127" s="1" t="s">
        <v>23158</v>
      </c>
      <c r="I127" s="1" t="s">
        <v>9954</v>
      </c>
      <c r="J127" s="1"/>
      <c r="K127" s="1" t="s">
        <v>24578</v>
      </c>
      <c r="L127" s="1" t="s">
        <v>125</v>
      </c>
      <c r="M127" s="1" t="s">
        <v>11565</v>
      </c>
      <c r="N127" s="1" t="s">
        <v>13112</v>
      </c>
      <c r="O127" s="1" t="s">
        <v>125</v>
      </c>
      <c r="P127" s="1" t="s">
        <v>24580</v>
      </c>
      <c r="Q127" s="1" t="s">
        <v>24580</v>
      </c>
      <c r="R127" s="1" t="s">
        <v>14341</v>
      </c>
      <c r="S127" s="1" t="s">
        <v>125</v>
      </c>
      <c r="T127" s="1"/>
      <c r="U127" s="1"/>
      <c r="V127" s="1" t="s">
        <v>14349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6799</v>
      </c>
      <c r="H128" s="1" t="s">
        <v>8397</v>
      </c>
      <c r="I128" s="1" t="s">
        <v>9955</v>
      </c>
      <c r="J128" s="1"/>
      <c r="K128" s="1" t="s">
        <v>24578</v>
      </c>
      <c r="L128" s="1" t="s">
        <v>126</v>
      </c>
      <c r="M128" s="1" t="s">
        <v>11566</v>
      </c>
      <c r="N128" s="1" t="s">
        <v>13112</v>
      </c>
      <c r="O128" s="1" t="s">
        <v>126</v>
      </c>
      <c r="P128" s="1" t="s">
        <v>24580</v>
      </c>
      <c r="Q128" s="1" t="s">
        <v>24580</v>
      </c>
      <c r="R128" s="1" t="s">
        <v>14341</v>
      </c>
      <c r="S128" s="1" t="s">
        <v>126</v>
      </c>
      <c r="T128" s="1"/>
      <c r="U128" s="1"/>
      <c r="V128" s="1" t="s">
        <v>14349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6800</v>
      </c>
      <c r="H129" s="1" t="s">
        <v>8398</v>
      </c>
      <c r="I129" s="1" t="s">
        <v>9956</v>
      </c>
      <c r="J129" s="1"/>
      <c r="K129" s="1" t="s">
        <v>24578</v>
      </c>
      <c r="L129" s="1" t="s">
        <v>127</v>
      </c>
      <c r="M129" s="1" t="s">
        <v>11567</v>
      </c>
      <c r="N129" s="1" t="s">
        <v>13112</v>
      </c>
      <c r="O129" s="1" t="s">
        <v>127</v>
      </c>
      <c r="P129" s="1" t="s">
        <v>24580</v>
      </c>
      <c r="Q129" s="1" t="s">
        <v>24580</v>
      </c>
      <c r="R129" s="1" t="s">
        <v>14341</v>
      </c>
      <c r="S129" s="1" t="s">
        <v>127</v>
      </c>
      <c r="T129" s="1"/>
      <c r="U129" s="1"/>
      <c r="V129" s="1" t="s">
        <v>14349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20769</v>
      </c>
      <c r="F130" s="1" t="s">
        <v>21587</v>
      </c>
      <c r="G130" s="1" t="s">
        <v>22375</v>
      </c>
      <c r="H130" s="1" t="s">
        <v>23159</v>
      </c>
      <c r="I130" s="1" t="s">
        <v>9957</v>
      </c>
      <c r="J130" s="1"/>
      <c r="K130" s="1" t="s">
        <v>24578</v>
      </c>
      <c r="L130" s="1" t="s">
        <v>128</v>
      </c>
      <c r="M130" s="1" t="s">
        <v>11568</v>
      </c>
      <c r="N130" s="1" t="s">
        <v>13112</v>
      </c>
      <c r="O130" s="1" t="s">
        <v>128</v>
      </c>
      <c r="P130" s="1" t="s">
        <v>24580</v>
      </c>
      <c r="Q130" s="1" t="s">
        <v>24580</v>
      </c>
      <c r="R130" s="1" t="s">
        <v>14341</v>
      </c>
      <c r="S130" s="1" t="s">
        <v>128</v>
      </c>
      <c r="T130" s="1"/>
      <c r="U130" s="1"/>
      <c r="V130" s="1" t="s">
        <v>14349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14477</v>
      </c>
      <c r="F131" s="1" t="s">
        <v>15621</v>
      </c>
      <c r="G131" s="1" t="s">
        <v>16729</v>
      </c>
      <c r="H131" s="1" t="s">
        <v>17831</v>
      </c>
      <c r="I131" s="1" t="s">
        <v>9958</v>
      </c>
      <c r="J131" s="1"/>
      <c r="K131" s="1" t="s">
        <v>24578</v>
      </c>
      <c r="L131" s="1" t="s">
        <v>129</v>
      </c>
      <c r="M131" s="1" t="s">
        <v>11569</v>
      </c>
      <c r="N131" s="1" t="s">
        <v>13112</v>
      </c>
      <c r="O131" s="1" t="s">
        <v>129</v>
      </c>
      <c r="P131" s="1" t="s">
        <v>24580</v>
      </c>
      <c r="Q131" s="1" t="s">
        <v>24580</v>
      </c>
      <c r="R131" s="1" t="s">
        <v>14341</v>
      </c>
      <c r="S131" s="1" t="s">
        <v>129</v>
      </c>
      <c r="T131" s="1"/>
      <c r="U131" s="1"/>
      <c r="V131" s="1" t="s">
        <v>14349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14478</v>
      </c>
      <c r="F132" s="1" t="s">
        <v>15622</v>
      </c>
      <c r="G132" s="1" t="s">
        <v>16730</v>
      </c>
      <c r="H132" s="1" t="s">
        <v>17832</v>
      </c>
      <c r="I132" s="1" t="s">
        <v>9959</v>
      </c>
      <c r="J132" s="1"/>
      <c r="K132" s="1" t="s">
        <v>24578</v>
      </c>
      <c r="L132" s="1" t="s">
        <v>130</v>
      </c>
      <c r="M132" s="1" t="s">
        <v>11570</v>
      </c>
      <c r="N132" s="1" t="s">
        <v>13112</v>
      </c>
      <c r="O132" s="1" t="s">
        <v>130</v>
      </c>
      <c r="P132" s="1" t="s">
        <v>24580</v>
      </c>
      <c r="Q132" s="1" t="s">
        <v>24580</v>
      </c>
      <c r="R132" s="1" t="s">
        <v>14341</v>
      </c>
      <c r="S132" s="1" t="s">
        <v>130</v>
      </c>
      <c r="T132" s="1"/>
      <c r="U132" s="1"/>
      <c r="V132" s="1" t="s">
        <v>14349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20770</v>
      </c>
      <c r="F133" s="1" t="s">
        <v>21588</v>
      </c>
      <c r="G133" s="1" t="s">
        <v>22376</v>
      </c>
      <c r="H133" s="1" t="s">
        <v>23160</v>
      </c>
      <c r="I133" s="1" t="s">
        <v>9960</v>
      </c>
      <c r="J133" s="1"/>
      <c r="K133" s="1" t="s">
        <v>24578</v>
      </c>
      <c r="L133" s="1" t="s">
        <v>131</v>
      </c>
      <c r="M133" s="1" t="s">
        <v>11571</v>
      </c>
      <c r="N133" s="1" t="s">
        <v>13112</v>
      </c>
      <c r="O133" s="1" t="s">
        <v>131</v>
      </c>
      <c r="P133" s="1" t="s">
        <v>24580</v>
      </c>
      <c r="Q133" s="1" t="s">
        <v>24580</v>
      </c>
      <c r="R133" s="1" t="s">
        <v>14341</v>
      </c>
      <c r="S133" s="1" t="s">
        <v>131</v>
      </c>
      <c r="T133" s="1"/>
      <c r="U133" s="1"/>
      <c r="V133" s="1" t="s">
        <v>14349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6805</v>
      </c>
      <c r="H134" s="1" t="s">
        <v>8403</v>
      </c>
      <c r="I134" s="1" t="s">
        <v>9961</v>
      </c>
      <c r="J134" s="1"/>
      <c r="K134" s="1" t="s">
        <v>24578</v>
      </c>
      <c r="L134" s="1" t="s">
        <v>132</v>
      </c>
      <c r="M134" s="1" t="s">
        <v>11572</v>
      </c>
      <c r="N134" s="1" t="s">
        <v>13112</v>
      </c>
      <c r="O134" s="1" t="s">
        <v>132</v>
      </c>
      <c r="P134" s="1" t="s">
        <v>24580</v>
      </c>
      <c r="Q134" s="1" t="s">
        <v>24580</v>
      </c>
      <c r="R134" s="1" t="s">
        <v>14341</v>
      </c>
      <c r="S134" s="1" t="s">
        <v>132</v>
      </c>
      <c r="T134" s="1"/>
      <c r="U134" s="1"/>
      <c r="V134" s="1" t="s">
        <v>14349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14481</v>
      </c>
      <c r="F135" s="1" t="s">
        <v>15625</v>
      </c>
      <c r="G135" s="1" t="s">
        <v>16733</v>
      </c>
      <c r="H135" s="1" t="s">
        <v>17835</v>
      </c>
      <c r="I135" s="1" t="s">
        <v>9962</v>
      </c>
      <c r="J135" s="1"/>
      <c r="K135" s="1" t="s">
        <v>24578</v>
      </c>
      <c r="L135" s="1" t="s">
        <v>133</v>
      </c>
      <c r="M135" s="1" t="s">
        <v>11573</v>
      </c>
      <c r="N135" s="1" t="s">
        <v>13112</v>
      </c>
      <c r="O135" s="1" t="s">
        <v>133</v>
      </c>
      <c r="P135" s="1" t="s">
        <v>24580</v>
      </c>
      <c r="Q135" s="1" t="s">
        <v>24580</v>
      </c>
      <c r="R135" s="1" t="s">
        <v>14341</v>
      </c>
      <c r="S135" s="1" t="s">
        <v>133</v>
      </c>
      <c r="T135" s="1"/>
      <c r="U135" s="1"/>
      <c r="V135" s="1" t="s">
        <v>14349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20771</v>
      </c>
      <c r="F136" s="1" t="s">
        <v>21589</v>
      </c>
      <c r="G136" s="1" t="s">
        <v>22377</v>
      </c>
      <c r="H136" s="1" t="s">
        <v>23161</v>
      </c>
      <c r="I136" s="1" t="s">
        <v>9963</v>
      </c>
      <c r="J136" s="1"/>
      <c r="K136" s="1" t="s">
        <v>24578</v>
      </c>
      <c r="L136" s="1" t="s">
        <v>134</v>
      </c>
      <c r="M136" s="1" t="s">
        <v>11574</v>
      </c>
      <c r="N136" s="1" t="s">
        <v>13112</v>
      </c>
      <c r="O136" s="1" t="s">
        <v>134</v>
      </c>
      <c r="P136" s="1" t="s">
        <v>24581</v>
      </c>
      <c r="Q136" s="1" t="s">
        <v>24677</v>
      </c>
      <c r="R136" s="1" t="s">
        <v>14341</v>
      </c>
      <c r="S136" s="1" t="s">
        <v>134</v>
      </c>
      <c r="T136" s="1" t="s">
        <v>25661</v>
      </c>
      <c r="U136" s="1"/>
      <c r="V136" s="1" t="s">
        <v>14349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20772</v>
      </c>
      <c r="F137" s="1" t="s">
        <v>21590</v>
      </c>
      <c r="G137" s="1" t="s">
        <v>22378</v>
      </c>
      <c r="H137" s="1" t="s">
        <v>23162</v>
      </c>
      <c r="I137" s="1" t="s">
        <v>9964</v>
      </c>
      <c r="J137" s="1"/>
      <c r="K137" s="1" t="s">
        <v>24578</v>
      </c>
      <c r="L137" s="1" t="s">
        <v>135</v>
      </c>
      <c r="M137" s="1" t="s">
        <v>11575</v>
      </c>
      <c r="N137" s="1" t="s">
        <v>13112</v>
      </c>
      <c r="O137" s="1" t="s">
        <v>135</v>
      </c>
      <c r="P137" s="1" t="s">
        <v>24581</v>
      </c>
      <c r="Q137" s="1" t="s">
        <v>24678</v>
      </c>
      <c r="R137" s="1" t="s">
        <v>14341</v>
      </c>
      <c r="S137" s="1" t="s">
        <v>135</v>
      </c>
      <c r="T137" s="1"/>
      <c r="U137" s="1"/>
      <c r="V137" s="1" t="s">
        <v>14349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20773</v>
      </c>
      <c r="F138" s="1" t="s">
        <v>21591</v>
      </c>
      <c r="G138" s="1" t="s">
        <v>22379</v>
      </c>
      <c r="H138" s="1" t="s">
        <v>23163</v>
      </c>
      <c r="I138" s="1" t="s">
        <v>9965</v>
      </c>
      <c r="J138" s="1"/>
      <c r="K138" s="1" t="s">
        <v>24578</v>
      </c>
      <c r="L138" s="1" t="s">
        <v>136</v>
      </c>
      <c r="M138" s="1" t="s">
        <v>11576</v>
      </c>
      <c r="N138" s="1" t="s">
        <v>13112</v>
      </c>
      <c r="O138" s="1" t="s">
        <v>136</v>
      </c>
      <c r="P138" s="1" t="s">
        <v>24581</v>
      </c>
      <c r="Q138" s="1" t="s">
        <v>24679</v>
      </c>
      <c r="R138" s="1" t="s">
        <v>14341</v>
      </c>
      <c r="S138" s="1" t="s">
        <v>136</v>
      </c>
      <c r="T138" s="1"/>
      <c r="U138" s="1"/>
      <c r="V138" s="1" t="s">
        <v>14349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20774</v>
      </c>
      <c r="F139" s="1" t="s">
        <v>21592</v>
      </c>
      <c r="G139" s="1" t="s">
        <v>22380</v>
      </c>
      <c r="H139" s="1" t="s">
        <v>23164</v>
      </c>
      <c r="I139" s="1" t="s">
        <v>9966</v>
      </c>
      <c r="J139" s="1"/>
      <c r="K139" s="1" t="s">
        <v>24578</v>
      </c>
      <c r="L139" s="1" t="s">
        <v>137</v>
      </c>
      <c r="M139" s="1" t="s">
        <v>11577</v>
      </c>
      <c r="N139" s="1" t="s">
        <v>13112</v>
      </c>
      <c r="O139" s="1" t="s">
        <v>137</v>
      </c>
      <c r="P139" s="1" t="s">
        <v>24581</v>
      </c>
      <c r="Q139" s="1" t="s">
        <v>24680</v>
      </c>
      <c r="R139" s="1" t="s">
        <v>14341</v>
      </c>
      <c r="S139" s="1" t="s">
        <v>137</v>
      </c>
      <c r="T139" s="1"/>
      <c r="U139" s="1"/>
      <c r="V139" s="1" t="s">
        <v>14349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20775</v>
      </c>
      <c r="F140" s="1" t="s">
        <v>21593</v>
      </c>
      <c r="G140" s="1" t="s">
        <v>22381</v>
      </c>
      <c r="H140" s="1" t="s">
        <v>23165</v>
      </c>
      <c r="I140" s="1" t="s">
        <v>9967</v>
      </c>
      <c r="J140" s="1"/>
      <c r="K140" s="1" t="s">
        <v>24578</v>
      </c>
      <c r="L140" s="1" t="s">
        <v>138</v>
      </c>
      <c r="M140" s="1" t="s">
        <v>11578</v>
      </c>
      <c r="N140" s="1" t="s">
        <v>13112</v>
      </c>
      <c r="O140" s="1" t="s">
        <v>138</v>
      </c>
      <c r="P140" s="1" t="s">
        <v>24581</v>
      </c>
      <c r="Q140" s="1" t="s">
        <v>24681</v>
      </c>
      <c r="R140" s="1" t="s">
        <v>14341</v>
      </c>
      <c r="S140" s="1" t="s">
        <v>138</v>
      </c>
      <c r="T140" s="1"/>
      <c r="U140" s="1"/>
      <c r="V140" s="1" t="s">
        <v>14349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20776</v>
      </c>
      <c r="F141" s="1" t="s">
        <v>21594</v>
      </c>
      <c r="G141" s="1" t="s">
        <v>20776</v>
      </c>
      <c r="H141" s="1" t="s">
        <v>23166</v>
      </c>
      <c r="I141" s="1" t="s">
        <v>9968</v>
      </c>
      <c r="J141" s="1"/>
      <c r="K141" s="1" t="s">
        <v>24578</v>
      </c>
      <c r="L141" s="1" t="s">
        <v>139</v>
      </c>
      <c r="M141" s="1" t="s">
        <v>11579</v>
      </c>
      <c r="N141" s="1" t="s">
        <v>13112</v>
      </c>
      <c r="O141" s="1" t="s">
        <v>139</v>
      </c>
      <c r="P141" s="1" t="s">
        <v>24581</v>
      </c>
      <c r="Q141" s="1" t="s">
        <v>24682</v>
      </c>
      <c r="R141" s="1" t="s">
        <v>14341</v>
      </c>
      <c r="S141" s="1" t="s">
        <v>139</v>
      </c>
      <c r="T141" s="1"/>
      <c r="U141" s="1"/>
      <c r="V141" s="1" t="s">
        <v>14349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20777</v>
      </c>
      <c r="F142" s="1" t="s">
        <v>21595</v>
      </c>
      <c r="G142" s="1" t="s">
        <v>22382</v>
      </c>
      <c r="H142" s="1" t="s">
        <v>23165</v>
      </c>
      <c r="I142" s="1" t="s">
        <v>9969</v>
      </c>
      <c r="J142" s="1"/>
      <c r="K142" s="1" t="s">
        <v>24578</v>
      </c>
      <c r="L142" s="1" t="s">
        <v>140</v>
      </c>
      <c r="M142" s="1" t="s">
        <v>11580</v>
      </c>
      <c r="N142" s="1" t="s">
        <v>13112</v>
      </c>
      <c r="O142" s="1" t="s">
        <v>140</v>
      </c>
      <c r="P142" s="1" t="s">
        <v>24581</v>
      </c>
      <c r="Q142" s="1" t="s">
        <v>24681</v>
      </c>
      <c r="R142" s="1" t="s">
        <v>14341</v>
      </c>
      <c r="S142" s="1" t="s">
        <v>140</v>
      </c>
      <c r="T142" s="1"/>
      <c r="U142" s="1"/>
      <c r="V142" s="1" t="s">
        <v>14349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20778</v>
      </c>
      <c r="F143" s="1" t="s">
        <v>21596</v>
      </c>
      <c r="G143" s="1" t="s">
        <v>22383</v>
      </c>
      <c r="H143" s="1" t="s">
        <v>23167</v>
      </c>
      <c r="I143" s="1" t="s">
        <v>9970</v>
      </c>
      <c r="J143" s="1"/>
      <c r="K143" s="1" t="s">
        <v>24578</v>
      </c>
      <c r="L143" s="1" t="s">
        <v>141</v>
      </c>
      <c r="M143" s="1" t="s">
        <v>11581</v>
      </c>
      <c r="N143" s="1" t="s">
        <v>13112</v>
      </c>
      <c r="O143" s="1" t="s">
        <v>141</v>
      </c>
      <c r="P143" s="1" t="s">
        <v>24581</v>
      </c>
      <c r="Q143" s="1" t="s">
        <v>24683</v>
      </c>
      <c r="R143" s="1" t="s">
        <v>14341</v>
      </c>
      <c r="S143" s="1" t="s">
        <v>141</v>
      </c>
      <c r="T143" s="1"/>
      <c r="U143" s="1"/>
      <c r="V143" s="1" t="s">
        <v>14349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20779</v>
      </c>
      <c r="F144" s="1" t="s">
        <v>21597</v>
      </c>
      <c r="G144" s="1" t="s">
        <v>22384</v>
      </c>
      <c r="H144" s="1" t="s">
        <v>23168</v>
      </c>
      <c r="I144" s="1" t="s">
        <v>9971</v>
      </c>
      <c r="J144" s="1"/>
      <c r="K144" s="1" t="s">
        <v>24578</v>
      </c>
      <c r="L144" s="1" t="s">
        <v>142</v>
      </c>
      <c r="M144" s="1" t="s">
        <v>11582</v>
      </c>
      <c r="N144" s="1" t="s">
        <v>13112</v>
      </c>
      <c r="O144" s="1" t="s">
        <v>142</v>
      </c>
      <c r="P144" s="1" t="s">
        <v>24581</v>
      </c>
      <c r="Q144" s="1" t="s">
        <v>24684</v>
      </c>
      <c r="R144" s="1" t="s">
        <v>14341</v>
      </c>
      <c r="S144" s="1" t="s">
        <v>142</v>
      </c>
      <c r="T144" s="1"/>
      <c r="U144" s="1"/>
      <c r="V144" s="1" t="s">
        <v>14349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6815</v>
      </c>
      <c r="H145" s="1" t="s">
        <v>8413</v>
      </c>
      <c r="I145" s="1" t="s">
        <v>9972</v>
      </c>
      <c r="J145" s="1"/>
      <c r="K145" s="1" t="s">
        <v>24578</v>
      </c>
      <c r="L145" s="1" t="s">
        <v>143</v>
      </c>
      <c r="M145" s="1" t="s">
        <v>11583</v>
      </c>
      <c r="N145" s="1" t="s">
        <v>13112</v>
      </c>
      <c r="O145" s="1" t="s">
        <v>143</v>
      </c>
      <c r="P145" s="1" t="s">
        <v>24581</v>
      </c>
      <c r="Q145" s="1" t="s">
        <v>24685</v>
      </c>
      <c r="R145" s="1" t="s">
        <v>14341</v>
      </c>
      <c r="S145" s="1" t="s">
        <v>143</v>
      </c>
      <c r="T145" s="1"/>
      <c r="U145" s="1"/>
      <c r="V145" s="1" t="s">
        <v>14349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6816</v>
      </c>
      <c r="H146" s="1" t="s">
        <v>8414</v>
      </c>
      <c r="I146" s="1" t="s">
        <v>9973</v>
      </c>
      <c r="J146" s="1"/>
      <c r="K146" s="1" t="s">
        <v>24578</v>
      </c>
      <c r="L146" s="1" t="s">
        <v>144</v>
      </c>
      <c r="M146" s="1" t="s">
        <v>11584</v>
      </c>
      <c r="N146" s="1" t="s">
        <v>13112</v>
      </c>
      <c r="O146" s="1" t="s">
        <v>144</v>
      </c>
      <c r="P146" s="1" t="s">
        <v>24581</v>
      </c>
      <c r="Q146" s="1" t="s">
        <v>24686</v>
      </c>
      <c r="R146" s="1" t="s">
        <v>14341</v>
      </c>
      <c r="S146" s="1" t="s">
        <v>144</v>
      </c>
      <c r="T146" s="1"/>
      <c r="U146" s="1"/>
      <c r="V146" s="1" t="s">
        <v>14349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6817</v>
      </c>
      <c r="H147" s="1" t="s">
        <v>8415</v>
      </c>
      <c r="I147" s="1" t="s">
        <v>9974</v>
      </c>
      <c r="J147" s="1"/>
      <c r="K147" s="1" t="s">
        <v>24578</v>
      </c>
      <c r="L147" s="1" t="s">
        <v>145</v>
      </c>
      <c r="M147" s="1" t="s">
        <v>11585</v>
      </c>
      <c r="N147" s="1" t="s">
        <v>13112</v>
      </c>
      <c r="O147" s="1" t="s">
        <v>145</v>
      </c>
      <c r="P147" s="1" t="s">
        <v>24581</v>
      </c>
      <c r="Q147" s="1" t="s">
        <v>24687</v>
      </c>
      <c r="R147" s="1" t="s">
        <v>14341</v>
      </c>
      <c r="S147" s="1" t="s">
        <v>145</v>
      </c>
      <c r="T147" s="1"/>
      <c r="U147" s="1"/>
      <c r="V147" s="1" t="s">
        <v>14349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6818</v>
      </c>
      <c r="H148" s="1" t="s">
        <v>8416</v>
      </c>
      <c r="I148" s="1" t="s">
        <v>9975</v>
      </c>
      <c r="J148" s="1"/>
      <c r="K148" s="1" t="s">
        <v>24578</v>
      </c>
      <c r="L148" s="1" t="s">
        <v>146</v>
      </c>
      <c r="M148" s="1" t="s">
        <v>11586</v>
      </c>
      <c r="N148" s="1" t="s">
        <v>13112</v>
      </c>
      <c r="O148" s="1" t="s">
        <v>146</v>
      </c>
      <c r="P148" s="1" t="s">
        <v>24581</v>
      </c>
      <c r="Q148" s="1" t="s">
        <v>24688</v>
      </c>
      <c r="R148" s="1" t="s">
        <v>14341</v>
      </c>
      <c r="S148" s="1" t="s">
        <v>146</v>
      </c>
      <c r="T148" s="1"/>
      <c r="U148" s="1"/>
      <c r="V148" s="1" t="s">
        <v>14349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14493</v>
      </c>
      <c r="F149" s="1" t="s">
        <v>15637</v>
      </c>
      <c r="G149" s="1" t="s">
        <v>16744</v>
      </c>
      <c r="H149" s="1" t="s">
        <v>17846</v>
      </c>
      <c r="I149" s="1" t="s">
        <v>9976</v>
      </c>
      <c r="J149" s="1"/>
      <c r="K149" s="1" t="s">
        <v>24578</v>
      </c>
      <c r="L149" s="1" t="s">
        <v>147</v>
      </c>
      <c r="M149" s="1" t="s">
        <v>11587</v>
      </c>
      <c r="N149" s="1" t="s">
        <v>13112</v>
      </c>
      <c r="O149" s="1" t="s">
        <v>147</v>
      </c>
      <c r="P149" s="1" t="s">
        <v>24581</v>
      </c>
      <c r="Q149" s="1" t="s">
        <v>24689</v>
      </c>
      <c r="R149" s="1" t="s">
        <v>14341</v>
      </c>
      <c r="S149" s="1" t="s">
        <v>147</v>
      </c>
      <c r="T149" s="1"/>
      <c r="U149" s="1"/>
      <c r="V149" s="1" t="s">
        <v>14349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14494</v>
      </c>
      <c r="F150" s="1" t="s">
        <v>15638</v>
      </c>
      <c r="G150" s="1" t="s">
        <v>16745</v>
      </c>
      <c r="H150" s="1" t="s">
        <v>17847</v>
      </c>
      <c r="I150" s="1" t="s">
        <v>9977</v>
      </c>
      <c r="J150" s="1"/>
      <c r="K150" s="1" t="s">
        <v>24578</v>
      </c>
      <c r="L150" s="1" t="s">
        <v>148</v>
      </c>
      <c r="M150" s="1" t="s">
        <v>11588</v>
      </c>
      <c r="N150" s="1" t="s">
        <v>13112</v>
      </c>
      <c r="O150" s="1" t="s">
        <v>148</v>
      </c>
      <c r="P150" s="1" t="s">
        <v>24581</v>
      </c>
      <c r="Q150" s="1" t="s">
        <v>24690</v>
      </c>
      <c r="R150" s="1" t="s">
        <v>14341</v>
      </c>
      <c r="S150" s="1" t="s">
        <v>148</v>
      </c>
      <c r="T150" s="1"/>
      <c r="U150" s="1"/>
      <c r="V150" s="1" t="s">
        <v>14349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20780</v>
      </c>
      <c r="F151" s="1" t="s">
        <v>21598</v>
      </c>
      <c r="G151" s="1" t="s">
        <v>22385</v>
      </c>
      <c r="H151" s="1" t="s">
        <v>20780</v>
      </c>
      <c r="I151" s="1" t="s">
        <v>9978</v>
      </c>
      <c r="J151" s="1"/>
      <c r="K151" s="1" t="s">
        <v>24578</v>
      </c>
      <c r="L151" s="1" t="s">
        <v>149</v>
      </c>
      <c r="M151" s="1" t="s">
        <v>11589</v>
      </c>
      <c r="N151" s="1" t="s">
        <v>13112</v>
      </c>
      <c r="O151" s="1" t="s">
        <v>149</v>
      </c>
      <c r="P151" s="1" t="s">
        <v>24581</v>
      </c>
      <c r="Q151" s="1" t="s">
        <v>24691</v>
      </c>
      <c r="R151" s="1" t="s">
        <v>14341</v>
      </c>
      <c r="S151" s="1" t="s">
        <v>149</v>
      </c>
      <c r="T151" s="1"/>
      <c r="U151" s="1"/>
      <c r="V151" s="1" t="s">
        <v>14349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20781</v>
      </c>
      <c r="F152" s="1" t="s">
        <v>21599</v>
      </c>
      <c r="G152" s="1" t="s">
        <v>22386</v>
      </c>
      <c r="H152" s="1" t="s">
        <v>23169</v>
      </c>
      <c r="I152" s="1" t="s">
        <v>9979</v>
      </c>
      <c r="J152" s="1"/>
      <c r="K152" s="1" t="s">
        <v>24578</v>
      </c>
      <c r="L152" s="1" t="s">
        <v>150</v>
      </c>
      <c r="M152" s="1" t="s">
        <v>11590</v>
      </c>
      <c r="N152" s="1" t="s">
        <v>13112</v>
      </c>
      <c r="O152" s="1" t="s">
        <v>150</v>
      </c>
      <c r="P152" s="1" t="s">
        <v>24581</v>
      </c>
      <c r="Q152" s="1" t="s">
        <v>24692</v>
      </c>
      <c r="R152" s="1" t="s">
        <v>14341</v>
      </c>
      <c r="S152" s="1" t="s">
        <v>150</v>
      </c>
      <c r="T152" s="1"/>
      <c r="U152" s="1"/>
      <c r="V152" s="1" t="s">
        <v>14349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20782</v>
      </c>
      <c r="F153" s="1" t="s">
        <v>21600</v>
      </c>
      <c r="G153" s="1" t="s">
        <v>22387</v>
      </c>
      <c r="H153" s="1" t="s">
        <v>23170</v>
      </c>
      <c r="I153" s="1" t="s">
        <v>9980</v>
      </c>
      <c r="J153" s="1"/>
      <c r="K153" s="1" t="s">
        <v>24578</v>
      </c>
      <c r="L153" s="1" t="s">
        <v>151</v>
      </c>
      <c r="M153" s="1" t="s">
        <v>11591</v>
      </c>
      <c r="N153" s="1" t="s">
        <v>13112</v>
      </c>
      <c r="O153" s="1" t="s">
        <v>151</v>
      </c>
      <c r="P153" s="1" t="s">
        <v>24581</v>
      </c>
      <c r="Q153" s="1" t="s">
        <v>24693</v>
      </c>
      <c r="R153" s="1" t="s">
        <v>14341</v>
      </c>
      <c r="S153" s="1" t="s">
        <v>151</v>
      </c>
      <c r="T153" s="1"/>
      <c r="U153" s="1"/>
      <c r="V153" s="1" t="s">
        <v>14349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14495</v>
      </c>
      <c r="F154" s="1" t="s">
        <v>15639</v>
      </c>
      <c r="G154" s="1" t="s">
        <v>14495</v>
      </c>
      <c r="H154" s="1" t="s">
        <v>17848</v>
      </c>
      <c r="I154" s="1" t="s">
        <v>9981</v>
      </c>
      <c r="J154" s="1"/>
      <c r="K154" s="1" t="s">
        <v>24578</v>
      </c>
      <c r="L154" s="1" t="s">
        <v>152</v>
      </c>
      <c r="M154" s="1" t="s">
        <v>11592</v>
      </c>
      <c r="N154" s="1" t="s">
        <v>13112</v>
      </c>
      <c r="O154" s="1" t="s">
        <v>152</v>
      </c>
      <c r="P154" s="1" t="s">
        <v>24581</v>
      </c>
      <c r="Q154" s="1" t="s">
        <v>24694</v>
      </c>
      <c r="R154" s="1" t="s">
        <v>14341</v>
      </c>
      <c r="S154" s="1" t="s">
        <v>152</v>
      </c>
      <c r="T154" s="1"/>
      <c r="U154" s="1"/>
      <c r="V154" s="1" t="s">
        <v>14349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6824</v>
      </c>
      <c r="H155" s="1" t="s">
        <v>8415</v>
      </c>
      <c r="I155" s="1" t="s">
        <v>9982</v>
      </c>
      <c r="J155" s="1"/>
      <c r="K155" s="1" t="s">
        <v>24578</v>
      </c>
      <c r="L155" s="1" t="s">
        <v>153</v>
      </c>
      <c r="M155" s="1" t="s">
        <v>11593</v>
      </c>
      <c r="N155" s="1" t="s">
        <v>13112</v>
      </c>
      <c r="O155" s="1" t="s">
        <v>153</v>
      </c>
      <c r="P155" s="1" t="s">
        <v>24581</v>
      </c>
      <c r="Q155" s="1" t="s">
        <v>24687</v>
      </c>
      <c r="R155" s="1" t="s">
        <v>14341</v>
      </c>
      <c r="S155" s="1" t="s">
        <v>153</v>
      </c>
      <c r="T155" s="1"/>
      <c r="U155" s="1"/>
      <c r="V155" s="1" t="s">
        <v>14349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6825</v>
      </c>
      <c r="H156" s="1" t="s">
        <v>8422</v>
      </c>
      <c r="I156" s="1" t="s">
        <v>9983</v>
      </c>
      <c r="J156" s="1"/>
      <c r="K156" s="1" t="s">
        <v>24578</v>
      </c>
      <c r="L156" s="1" t="s">
        <v>154</v>
      </c>
      <c r="M156" s="1" t="s">
        <v>11594</v>
      </c>
      <c r="N156" s="1" t="s">
        <v>13112</v>
      </c>
      <c r="O156" s="1" t="s">
        <v>154</v>
      </c>
      <c r="P156" s="1" t="s">
        <v>24581</v>
      </c>
      <c r="Q156" s="1" t="s">
        <v>24695</v>
      </c>
      <c r="R156" s="1" t="s">
        <v>14341</v>
      </c>
      <c r="S156" s="1" t="s">
        <v>154</v>
      </c>
      <c r="T156" s="1"/>
      <c r="U156" s="1"/>
      <c r="V156" s="1" t="s">
        <v>14349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20783</v>
      </c>
      <c r="F157" s="1" t="s">
        <v>21601</v>
      </c>
      <c r="G157" s="1" t="s">
        <v>22388</v>
      </c>
      <c r="H157" s="1" t="s">
        <v>23171</v>
      </c>
      <c r="I157" s="1" t="s">
        <v>9984</v>
      </c>
      <c r="J157" s="1"/>
      <c r="K157" s="1" t="s">
        <v>24578</v>
      </c>
      <c r="L157" s="1" t="s">
        <v>155</v>
      </c>
      <c r="M157" s="1" t="s">
        <v>11595</v>
      </c>
      <c r="N157" s="1" t="s">
        <v>13112</v>
      </c>
      <c r="O157" s="1" t="s">
        <v>155</v>
      </c>
      <c r="P157" s="1" t="s">
        <v>24581</v>
      </c>
      <c r="Q157" s="1" t="s">
        <v>24696</v>
      </c>
      <c r="R157" s="1" t="s">
        <v>14341</v>
      </c>
      <c r="S157" s="1" t="s">
        <v>155</v>
      </c>
      <c r="T157" s="1"/>
      <c r="U157" s="1"/>
      <c r="V157" s="1" t="s">
        <v>14349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20784</v>
      </c>
      <c r="F158" s="1" t="s">
        <v>21602</v>
      </c>
      <c r="G158" s="1" t="s">
        <v>20784</v>
      </c>
      <c r="H158" s="1" t="s">
        <v>23172</v>
      </c>
      <c r="I158" s="1" t="s">
        <v>9985</v>
      </c>
      <c r="J158" s="1"/>
      <c r="K158" s="1" t="s">
        <v>24578</v>
      </c>
      <c r="L158" s="1" t="s">
        <v>156</v>
      </c>
      <c r="M158" s="1" t="s">
        <v>11596</v>
      </c>
      <c r="N158" s="1" t="s">
        <v>13112</v>
      </c>
      <c r="O158" s="1" t="s">
        <v>156</v>
      </c>
      <c r="P158" s="1" t="s">
        <v>24581</v>
      </c>
      <c r="Q158" s="1" t="s">
        <v>24697</v>
      </c>
      <c r="R158" s="1" t="s">
        <v>14341</v>
      </c>
      <c r="S158" s="1" t="s">
        <v>156</v>
      </c>
      <c r="T158" s="1"/>
      <c r="U158" s="1"/>
      <c r="V158" s="1" t="s">
        <v>14349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6827</v>
      </c>
      <c r="H159" s="1" t="s">
        <v>8425</v>
      </c>
      <c r="I159" s="1" t="s">
        <v>9986</v>
      </c>
      <c r="J159" s="1"/>
      <c r="K159" s="1" t="s">
        <v>24578</v>
      </c>
      <c r="L159" s="1" t="s">
        <v>157</v>
      </c>
      <c r="M159" s="1" t="s">
        <v>11597</v>
      </c>
      <c r="N159" s="1" t="s">
        <v>13112</v>
      </c>
      <c r="O159" s="1" t="s">
        <v>157</v>
      </c>
      <c r="P159" s="1" t="s">
        <v>24581</v>
      </c>
      <c r="Q159" s="1" t="s">
        <v>24698</v>
      </c>
      <c r="R159" s="1" t="s">
        <v>14341</v>
      </c>
      <c r="S159" s="1" t="s">
        <v>157</v>
      </c>
      <c r="T159" s="1"/>
      <c r="U159" s="1"/>
      <c r="V159" s="1" t="s">
        <v>14349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20785</v>
      </c>
      <c r="F160" s="1" t="s">
        <v>21603</v>
      </c>
      <c r="G160" s="1" t="s">
        <v>22389</v>
      </c>
      <c r="H160" s="1" t="s">
        <v>20780</v>
      </c>
      <c r="I160" s="1" t="s">
        <v>9987</v>
      </c>
      <c r="J160" s="1"/>
      <c r="K160" s="1" t="s">
        <v>24578</v>
      </c>
      <c r="L160" s="1" t="s">
        <v>158</v>
      </c>
      <c r="M160" s="1" t="s">
        <v>11598</v>
      </c>
      <c r="N160" s="1" t="s">
        <v>13112</v>
      </c>
      <c r="O160" s="1" t="s">
        <v>158</v>
      </c>
      <c r="P160" s="1" t="s">
        <v>24581</v>
      </c>
      <c r="Q160" s="1" t="s">
        <v>24691</v>
      </c>
      <c r="R160" s="1" t="s">
        <v>14341</v>
      </c>
      <c r="S160" s="1" t="s">
        <v>158</v>
      </c>
      <c r="T160" s="1"/>
      <c r="U160" s="1"/>
      <c r="V160" s="1" t="s">
        <v>14349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20786</v>
      </c>
      <c r="F161" s="1" t="s">
        <v>21604</v>
      </c>
      <c r="G161" s="1" t="s">
        <v>22390</v>
      </c>
      <c r="H161" s="1" t="s">
        <v>23173</v>
      </c>
      <c r="I161" s="1" t="s">
        <v>9988</v>
      </c>
      <c r="J161" s="1"/>
      <c r="K161" s="1" t="s">
        <v>24578</v>
      </c>
      <c r="L161" s="1" t="s">
        <v>159</v>
      </c>
      <c r="M161" s="1" t="s">
        <v>11599</v>
      </c>
      <c r="N161" s="1" t="s">
        <v>13112</v>
      </c>
      <c r="O161" s="1" t="s">
        <v>159</v>
      </c>
      <c r="P161" s="1" t="s">
        <v>24581</v>
      </c>
      <c r="Q161" s="1" t="s">
        <v>24699</v>
      </c>
      <c r="R161" s="1" t="s">
        <v>14341</v>
      </c>
      <c r="S161" s="1" t="s">
        <v>159</v>
      </c>
      <c r="T161" s="1"/>
      <c r="U161" s="1"/>
      <c r="V161" s="1" t="s">
        <v>14349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20787</v>
      </c>
      <c r="F162" s="1" t="s">
        <v>21605</v>
      </c>
      <c r="G162" s="1" t="s">
        <v>22391</v>
      </c>
      <c r="H162" s="1" t="s">
        <v>23174</v>
      </c>
      <c r="I162" s="1" t="s">
        <v>9989</v>
      </c>
      <c r="J162" s="1"/>
      <c r="K162" s="1" t="s">
        <v>24578</v>
      </c>
      <c r="L162" s="1" t="s">
        <v>160</v>
      </c>
      <c r="M162" s="1" t="s">
        <v>11600</v>
      </c>
      <c r="N162" s="1" t="s">
        <v>13112</v>
      </c>
      <c r="O162" s="1" t="s">
        <v>160</v>
      </c>
      <c r="P162" s="1" t="s">
        <v>24581</v>
      </c>
      <c r="Q162" s="1" t="s">
        <v>24700</v>
      </c>
      <c r="R162" s="1" t="s">
        <v>14341</v>
      </c>
      <c r="S162" s="1" t="s">
        <v>160</v>
      </c>
      <c r="T162" s="1"/>
      <c r="U162" s="1"/>
      <c r="V162" s="1" t="s">
        <v>14349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14500</v>
      </c>
      <c r="F163" s="1" t="s">
        <v>15644</v>
      </c>
      <c r="G163" s="1" t="s">
        <v>16750</v>
      </c>
      <c r="H163" s="1" t="s">
        <v>17852</v>
      </c>
      <c r="I163" s="1" t="s">
        <v>9990</v>
      </c>
      <c r="J163" s="1"/>
      <c r="K163" s="1" t="s">
        <v>24578</v>
      </c>
      <c r="L163" s="1" t="s">
        <v>161</v>
      </c>
      <c r="M163" s="1" t="s">
        <v>11601</v>
      </c>
      <c r="N163" s="1" t="s">
        <v>13112</v>
      </c>
      <c r="O163" s="1" t="s">
        <v>161</v>
      </c>
      <c r="P163" s="1" t="s">
        <v>24581</v>
      </c>
      <c r="Q163" s="1" t="s">
        <v>24701</v>
      </c>
      <c r="R163" s="1" t="s">
        <v>14341</v>
      </c>
      <c r="S163" s="1" t="s">
        <v>161</v>
      </c>
      <c r="T163" s="1"/>
      <c r="U163" s="1"/>
      <c r="V163" s="1" t="s">
        <v>14349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20788</v>
      </c>
      <c r="F164" s="1" t="s">
        <v>21606</v>
      </c>
      <c r="G164" s="1" t="s">
        <v>22392</v>
      </c>
      <c r="H164" s="1" t="s">
        <v>23175</v>
      </c>
      <c r="I164" s="1" t="s">
        <v>9991</v>
      </c>
      <c r="J164" s="1"/>
      <c r="K164" s="1" t="s">
        <v>24578</v>
      </c>
      <c r="L164" s="1" t="s">
        <v>162</v>
      </c>
      <c r="M164" s="1" t="s">
        <v>11602</v>
      </c>
      <c r="N164" s="1" t="s">
        <v>13112</v>
      </c>
      <c r="O164" s="1" t="s">
        <v>162</v>
      </c>
      <c r="P164" s="1" t="s">
        <v>24582</v>
      </c>
      <c r="Q164" s="1" t="s">
        <v>24582</v>
      </c>
      <c r="R164" s="1" t="s">
        <v>14341</v>
      </c>
      <c r="S164" s="1" t="s">
        <v>162</v>
      </c>
      <c r="T164" s="1"/>
      <c r="U164" s="1" t="s">
        <v>25683</v>
      </c>
      <c r="V164" s="1" t="s">
        <v>14349</v>
      </c>
      <c r="W164" s="1" t="s">
        <v>162</v>
      </c>
      <c r="X164" s="1"/>
      <c r="Y164" t="s">
        <v>25716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6833</v>
      </c>
      <c r="H165" s="1" t="s">
        <v>8430</v>
      </c>
      <c r="I165" s="1" t="s">
        <v>9992</v>
      </c>
      <c r="J165" s="1"/>
      <c r="K165" s="1" t="s">
        <v>24578</v>
      </c>
      <c r="L165" s="1" t="s">
        <v>163</v>
      </c>
      <c r="M165" s="1" t="s">
        <v>11603</v>
      </c>
      <c r="N165" s="1" t="s">
        <v>13112</v>
      </c>
      <c r="O165" s="1" t="s">
        <v>163</v>
      </c>
      <c r="P165" s="1" t="s">
        <v>24582</v>
      </c>
      <c r="Q165" s="1" t="s">
        <v>24582</v>
      </c>
      <c r="R165" s="1" t="s">
        <v>14341</v>
      </c>
      <c r="S165" s="1" t="s">
        <v>163</v>
      </c>
      <c r="T165" s="1"/>
      <c r="U165" s="1"/>
      <c r="V165" s="1" t="s">
        <v>14349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20789</v>
      </c>
      <c r="F166" s="1" t="s">
        <v>21607</v>
      </c>
      <c r="G166" s="1" t="s">
        <v>22393</v>
      </c>
      <c r="H166" s="1" t="s">
        <v>23176</v>
      </c>
      <c r="I166" s="1" t="s">
        <v>9993</v>
      </c>
      <c r="J166" s="1"/>
      <c r="K166" s="1" t="s">
        <v>24578</v>
      </c>
      <c r="L166" s="1" t="s">
        <v>164</v>
      </c>
      <c r="M166" s="1" t="s">
        <v>11604</v>
      </c>
      <c r="N166" s="1" t="s">
        <v>13112</v>
      </c>
      <c r="O166" s="1" t="s">
        <v>164</v>
      </c>
      <c r="P166" s="1" t="s">
        <v>24582</v>
      </c>
      <c r="Q166" s="1" t="s">
        <v>24582</v>
      </c>
      <c r="R166" s="1" t="s">
        <v>14341</v>
      </c>
      <c r="S166" s="1" t="s">
        <v>164</v>
      </c>
      <c r="T166" s="1"/>
      <c r="U166" s="1"/>
      <c r="V166" s="1" t="s">
        <v>14349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20790</v>
      </c>
      <c r="F167" s="1" t="s">
        <v>21608</v>
      </c>
      <c r="G167" s="1" t="s">
        <v>22394</v>
      </c>
      <c r="H167" s="1" t="s">
        <v>23177</v>
      </c>
      <c r="I167" s="1" t="s">
        <v>9994</v>
      </c>
      <c r="J167" s="1"/>
      <c r="K167" s="1" t="s">
        <v>24578</v>
      </c>
      <c r="L167" s="1" t="s">
        <v>165</v>
      </c>
      <c r="M167" s="1" t="s">
        <v>11605</v>
      </c>
      <c r="N167" s="1" t="s">
        <v>13112</v>
      </c>
      <c r="O167" s="1" t="s">
        <v>165</v>
      </c>
      <c r="P167" s="1" t="s">
        <v>24582</v>
      </c>
      <c r="Q167" s="1" t="s">
        <v>24582</v>
      </c>
      <c r="R167" s="1" t="s">
        <v>14341</v>
      </c>
      <c r="S167" s="1" t="s">
        <v>165</v>
      </c>
      <c r="T167" s="1"/>
      <c r="U167" s="1"/>
      <c r="V167" s="1" t="s">
        <v>14349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20791</v>
      </c>
      <c r="F168" s="1" t="s">
        <v>21609</v>
      </c>
      <c r="G168" s="1" t="s">
        <v>22395</v>
      </c>
      <c r="H168" s="1" t="s">
        <v>23178</v>
      </c>
      <c r="I168" s="1" t="s">
        <v>9995</v>
      </c>
      <c r="J168" s="1"/>
      <c r="K168" s="1" t="s">
        <v>24578</v>
      </c>
      <c r="L168" s="1" t="s">
        <v>166</v>
      </c>
      <c r="M168" s="1" t="s">
        <v>11606</v>
      </c>
      <c r="N168" s="1" t="s">
        <v>13112</v>
      </c>
      <c r="O168" s="1" t="s">
        <v>166</v>
      </c>
      <c r="P168" s="1" t="s">
        <v>24582</v>
      </c>
      <c r="Q168" s="1" t="s">
        <v>24582</v>
      </c>
      <c r="R168" s="1" t="s">
        <v>14341</v>
      </c>
      <c r="S168" s="1" t="s">
        <v>166</v>
      </c>
      <c r="T168" s="1"/>
      <c r="U168" s="1"/>
      <c r="V168" s="1" t="s">
        <v>14349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20792</v>
      </c>
      <c r="F169" s="1" t="s">
        <v>21610</v>
      </c>
      <c r="G169" s="1" t="s">
        <v>22396</v>
      </c>
      <c r="H169" s="1" t="s">
        <v>23179</v>
      </c>
      <c r="I169" s="1" t="s">
        <v>9996</v>
      </c>
      <c r="J169" s="1"/>
      <c r="K169" s="1" t="s">
        <v>24578</v>
      </c>
      <c r="L169" s="1" t="s">
        <v>167</v>
      </c>
      <c r="M169" s="1" t="s">
        <v>11607</v>
      </c>
      <c r="N169" s="1" t="s">
        <v>13112</v>
      </c>
      <c r="O169" s="1" t="s">
        <v>167</v>
      </c>
      <c r="P169" s="1" t="s">
        <v>24582</v>
      </c>
      <c r="Q169" s="1" t="s">
        <v>24582</v>
      </c>
      <c r="R169" s="1" t="s">
        <v>14341</v>
      </c>
      <c r="S169" s="1" t="s">
        <v>167</v>
      </c>
      <c r="T169" s="1"/>
      <c r="U169" s="1"/>
      <c r="V169" s="1" t="s">
        <v>14349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20793</v>
      </c>
      <c r="F170" s="1" t="s">
        <v>21611</v>
      </c>
      <c r="G170" s="1" t="s">
        <v>22397</v>
      </c>
      <c r="H170" s="1" t="s">
        <v>23180</v>
      </c>
      <c r="I170" s="1" t="s">
        <v>9997</v>
      </c>
      <c r="J170" s="1"/>
      <c r="K170" s="1" t="s">
        <v>24578</v>
      </c>
      <c r="L170" s="1" t="s">
        <v>168</v>
      </c>
      <c r="M170" s="1" t="s">
        <v>11608</v>
      </c>
      <c r="N170" s="1" t="s">
        <v>13112</v>
      </c>
      <c r="O170" s="1" t="s">
        <v>168</v>
      </c>
      <c r="P170" s="1" t="s">
        <v>24582</v>
      </c>
      <c r="Q170" s="1" t="s">
        <v>24582</v>
      </c>
      <c r="R170" s="1" t="s">
        <v>14341</v>
      </c>
      <c r="S170" s="1" t="s">
        <v>168</v>
      </c>
      <c r="T170" s="1"/>
      <c r="U170" s="1"/>
      <c r="V170" s="1" t="s">
        <v>14349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20794</v>
      </c>
      <c r="F171" s="1" t="s">
        <v>21612</v>
      </c>
      <c r="G171" s="1" t="s">
        <v>22398</v>
      </c>
      <c r="H171" s="1" t="s">
        <v>23181</v>
      </c>
      <c r="I171" s="1" t="s">
        <v>9998</v>
      </c>
      <c r="J171" s="1"/>
      <c r="K171" s="1" t="s">
        <v>24578</v>
      </c>
      <c r="L171" s="1" t="s">
        <v>169</v>
      </c>
      <c r="M171" s="1" t="s">
        <v>11609</v>
      </c>
      <c r="N171" s="1" t="s">
        <v>13112</v>
      </c>
      <c r="O171" s="1" t="s">
        <v>169</v>
      </c>
      <c r="P171" s="1" t="s">
        <v>24582</v>
      </c>
      <c r="Q171" s="1" t="s">
        <v>24582</v>
      </c>
      <c r="R171" s="1" t="s">
        <v>14341</v>
      </c>
      <c r="S171" s="1" t="s">
        <v>169</v>
      </c>
      <c r="T171" s="1"/>
      <c r="U171" s="1"/>
      <c r="V171" s="1" t="s">
        <v>14349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6840</v>
      </c>
      <c r="H172" s="1" t="s">
        <v>8437</v>
      </c>
      <c r="I172" s="1" t="s">
        <v>9999</v>
      </c>
      <c r="J172" s="1"/>
      <c r="K172" s="1" t="s">
        <v>24578</v>
      </c>
      <c r="L172" s="1" t="s">
        <v>170</v>
      </c>
      <c r="M172" s="1" t="s">
        <v>11610</v>
      </c>
      <c r="N172" s="1" t="s">
        <v>13112</v>
      </c>
      <c r="O172" s="1" t="s">
        <v>170</v>
      </c>
      <c r="P172" s="1" t="s">
        <v>24582</v>
      </c>
      <c r="Q172" s="1" t="s">
        <v>24582</v>
      </c>
      <c r="R172" s="1" t="s">
        <v>14341</v>
      </c>
      <c r="S172" s="1" t="s">
        <v>170</v>
      </c>
      <c r="T172" s="1"/>
      <c r="U172" s="1"/>
      <c r="V172" s="1" t="s">
        <v>14349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20795</v>
      </c>
      <c r="F173" s="1" t="s">
        <v>21613</v>
      </c>
      <c r="G173" s="1" t="s">
        <v>22399</v>
      </c>
      <c r="H173" s="1" t="s">
        <v>23182</v>
      </c>
      <c r="I173" s="1" t="s">
        <v>10000</v>
      </c>
      <c r="J173" s="1"/>
      <c r="K173" s="1" t="s">
        <v>24578</v>
      </c>
      <c r="L173" s="1" t="s">
        <v>171</v>
      </c>
      <c r="M173" s="1" t="s">
        <v>11611</v>
      </c>
      <c r="N173" s="1" t="s">
        <v>13112</v>
      </c>
      <c r="O173" s="1" t="s">
        <v>171</v>
      </c>
      <c r="P173" s="1" t="s">
        <v>24582</v>
      </c>
      <c r="Q173" s="1" t="s">
        <v>24582</v>
      </c>
      <c r="R173" s="1" t="s">
        <v>14341</v>
      </c>
      <c r="S173" s="1" t="s">
        <v>171</v>
      </c>
      <c r="T173" s="1"/>
      <c r="U173" s="1"/>
      <c r="V173" s="1" t="s">
        <v>14349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6842</v>
      </c>
      <c r="H174" s="1" t="s">
        <v>8439</v>
      </c>
      <c r="I174" s="1" t="s">
        <v>10001</v>
      </c>
      <c r="J174" s="1"/>
      <c r="K174" s="1" t="s">
        <v>24578</v>
      </c>
      <c r="L174" s="1" t="s">
        <v>172</v>
      </c>
      <c r="M174" s="1" t="s">
        <v>11612</v>
      </c>
      <c r="N174" s="1" t="s">
        <v>13112</v>
      </c>
      <c r="O174" s="1" t="s">
        <v>172</v>
      </c>
      <c r="P174" s="1" t="s">
        <v>24582</v>
      </c>
      <c r="Q174" s="1" t="s">
        <v>24582</v>
      </c>
      <c r="R174" s="1" t="s">
        <v>14341</v>
      </c>
      <c r="S174" s="1" t="s">
        <v>172</v>
      </c>
      <c r="T174" s="1"/>
      <c r="U174" s="1"/>
      <c r="V174" s="1" t="s">
        <v>14349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20796</v>
      </c>
      <c r="F175" s="1" t="s">
        <v>21614</v>
      </c>
      <c r="G175" s="1" t="s">
        <v>22400</v>
      </c>
      <c r="H175" s="1" t="s">
        <v>23183</v>
      </c>
      <c r="I175" s="1" t="s">
        <v>10002</v>
      </c>
      <c r="J175" s="1"/>
      <c r="K175" s="1" t="s">
        <v>24578</v>
      </c>
      <c r="L175" s="1" t="s">
        <v>173</v>
      </c>
      <c r="M175" s="1" t="s">
        <v>11613</v>
      </c>
      <c r="N175" s="1" t="s">
        <v>13112</v>
      </c>
      <c r="O175" s="1" t="s">
        <v>173</v>
      </c>
      <c r="P175" s="1" t="s">
        <v>24582</v>
      </c>
      <c r="Q175" s="1" t="s">
        <v>24582</v>
      </c>
      <c r="R175" s="1" t="s">
        <v>14341</v>
      </c>
      <c r="S175" s="1" t="s">
        <v>173</v>
      </c>
      <c r="T175" s="1"/>
      <c r="U175" s="1"/>
      <c r="V175" s="1" t="s">
        <v>14349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20797</v>
      </c>
      <c r="F176" s="1" t="s">
        <v>21615</v>
      </c>
      <c r="G176" s="1" t="s">
        <v>22401</v>
      </c>
      <c r="H176" s="1" t="s">
        <v>23184</v>
      </c>
      <c r="I176" s="1" t="s">
        <v>10003</v>
      </c>
      <c r="J176" s="1"/>
      <c r="K176" s="1" t="s">
        <v>24578</v>
      </c>
      <c r="L176" s="1" t="s">
        <v>174</v>
      </c>
      <c r="M176" s="1" t="s">
        <v>11614</v>
      </c>
      <c r="N176" s="1" t="s">
        <v>13112</v>
      </c>
      <c r="O176" s="1" t="s">
        <v>174</v>
      </c>
      <c r="P176" s="1" t="s">
        <v>24582</v>
      </c>
      <c r="Q176" s="1" t="s">
        <v>24582</v>
      </c>
      <c r="R176" s="1" t="s">
        <v>14341</v>
      </c>
      <c r="S176" s="1" t="s">
        <v>174</v>
      </c>
      <c r="T176" s="1"/>
      <c r="U176" s="1"/>
      <c r="V176" s="1" t="s">
        <v>14349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20798</v>
      </c>
      <c r="F177" s="1" t="s">
        <v>21616</v>
      </c>
      <c r="G177" s="1" t="s">
        <v>22402</v>
      </c>
      <c r="H177" s="1" t="s">
        <v>21616</v>
      </c>
      <c r="I177" s="1" t="s">
        <v>10004</v>
      </c>
      <c r="J177" s="1"/>
      <c r="K177" s="1" t="s">
        <v>24578</v>
      </c>
      <c r="L177" s="1" t="s">
        <v>175</v>
      </c>
      <c r="M177" s="1" t="s">
        <v>11615</v>
      </c>
      <c r="N177" s="1" t="s">
        <v>13112</v>
      </c>
      <c r="O177" s="1" t="s">
        <v>175</v>
      </c>
      <c r="P177" s="1" t="s">
        <v>24583</v>
      </c>
      <c r="Q177" s="1" t="s">
        <v>24702</v>
      </c>
      <c r="R177" s="1" t="s">
        <v>14341</v>
      </c>
      <c r="S177" s="1" t="s">
        <v>175</v>
      </c>
      <c r="T177" s="1" t="s">
        <v>25662</v>
      </c>
      <c r="U177" s="1"/>
      <c r="V177" s="1" t="s">
        <v>14349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20799</v>
      </c>
      <c r="F178" s="1" t="s">
        <v>21617</v>
      </c>
      <c r="G178" s="1" t="s">
        <v>22403</v>
      </c>
      <c r="H178" s="1" t="s">
        <v>23185</v>
      </c>
      <c r="I178" s="1" t="s">
        <v>10005</v>
      </c>
      <c r="J178" s="1"/>
      <c r="K178" s="1" t="s">
        <v>24578</v>
      </c>
      <c r="L178" s="1" t="s">
        <v>176</v>
      </c>
      <c r="M178" s="1" t="s">
        <v>11616</v>
      </c>
      <c r="N178" s="1" t="s">
        <v>13112</v>
      </c>
      <c r="O178" s="1" t="s">
        <v>176</v>
      </c>
      <c r="P178" s="1" t="s">
        <v>24583</v>
      </c>
      <c r="Q178" s="1" t="s">
        <v>24703</v>
      </c>
      <c r="R178" s="1" t="s">
        <v>14341</v>
      </c>
      <c r="S178" s="1" t="s">
        <v>176</v>
      </c>
      <c r="T178" s="1"/>
      <c r="U178" s="1"/>
      <c r="V178" s="1" t="s">
        <v>14349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20800</v>
      </c>
      <c r="F179" s="1" t="s">
        <v>21618</v>
      </c>
      <c r="G179" s="1" t="s">
        <v>22404</v>
      </c>
      <c r="H179" s="1" t="s">
        <v>23186</v>
      </c>
      <c r="I179" s="1" t="s">
        <v>10006</v>
      </c>
      <c r="J179" s="1"/>
      <c r="K179" s="1" t="s">
        <v>24578</v>
      </c>
      <c r="L179" s="1" t="s">
        <v>177</v>
      </c>
      <c r="M179" s="1" t="s">
        <v>11617</v>
      </c>
      <c r="N179" s="1" t="s">
        <v>13112</v>
      </c>
      <c r="O179" s="1" t="s">
        <v>177</v>
      </c>
      <c r="P179" s="1" t="s">
        <v>24583</v>
      </c>
      <c r="Q179" s="1" t="s">
        <v>24704</v>
      </c>
      <c r="R179" s="1" t="s">
        <v>14341</v>
      </c>
      <c r="S179" s="1" t="s">
        <v>177</v>
      </c>
      <c r="T179" s="1"/>
      <c r="U179" s="1"/>
      <c r="V179" s="1" t="s">
        <v>14349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20801</v>
      </c>
      <c r="F180" s="1" t="s">
        <v>21619</v>
      </c>
      <c r="G180" s="1" t="s">
        <v>22405</v>
      </c>
      <c r="H180" s="1" t="s">
        <v>23177</v>
      </c>
      <c r="I180" s="1" t="s">
        <v>10007</v>
      </c>
      <c r="J180" s="1"/>
      <c r="K180" s="1" t="s">
        <v>24578</v>
      </c>
      <c r="L180" s="1" t="s">
        <v>178</v>
      </c>
      <c r="M180" s="1" t="s">
        <v>11618</v>
      </c>
      <c r="N180" s="1" t="s">
        <v>13112</v>
      </c>
      <c r="O180" s="1" t="s">
        <v>178</v>
      </c>
      <c r="P180" s="1" t="s">
        <v>24583</v>
      </c>
      <c r="Q180" s="1" t="s">
        <v>24705</v>
      </c>
      <c r="R180" s="1" t="s">
        <v>14341</v>
      </c>
      <c r="S180" s="1" t="s">
        <v>178</v>
      </c>
      <c r="T180" s="1"/>
      <c r="U180" s="1"/>
      <c r="V180" s="1" t="s">
        <v>14349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20802</v>
      </c>
      <c r="F181" s="1" t="s">
        <v>21620</v>
      </c>
      <c r="G181" s="1" t="s">
        <v>22406</v>
      </c>
      <c r="H181" s="1" t="s">
        <v>23187</v>
      </c>
      <c r="I181" s="1" t="s">
        <v>10008</v>
      </c>
      <c r="J181" s="1"/>
      <c r="K181" s="1" t="s">
        <v>24578</v>
      </c>
      <c r="L181" s="1" t="s">
        <v>179</v>
      </c>
      <c r="M181" s="1" t="s">
        <v>11619</v>
      </c>
      <c r="N181" s="1" t="s">
        <v>13112</v>
      </c>
      <c r="O181" s="1" t="s">
        <v>179</v>
      </c>
      <c r="P181" s="1" t="s">
        <v>24583</v>
      </c>
      <c r="Q181" s="1" t="s">
        <v>24706</v>
      </c>
      <c r="R181" s="1" t="s">
        <v>14341</v>
      </c>
      <c r="S181" s="1" t="s">
        <v>179</v>
      </c>
      <c r="T181" s="1"/>
      <c r="U181" s="1"/>
      <c r="V181" s="1" t="s">
        <v>14349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3567</v>
      </c>
      <c r="H182" s="1" t="s">
        <v>8445</v>
      </c>
      <c r="I182" s="1" t="s">
        <v>10009</v>
      </c>
      <c r="J182" s="1"/>
      <c r="K182" s="1" t="s">
        <v>24578</v>
      </c>
      <c r="L182" s="1" t="s">
        <v>180</v>
      </c>
      <c r="M182" s="1" t="s">
        <v>11620</v>
      </c>
      <c r="N182" s="1" t="s">
        <v>13112</v>
      </c>
      <c r="O182" s="1" t="s">
        <v>180</v>
      </c>
      <c r="P182" s="1" t="s">
        <v>24583</v>
      </c>
      <c r="Q182" s="1" t="s">
        <v>24707</v>
      </c>
      <c r="R182" s="1" t="s">
        <v>14341</v>
      </c>
      <c r="S182" s="1" t="s">
        <v>180</v>
      </c>
      <c r="T182" s="1"/>
      <c r="U182" s="1"/>
      <c r="V182" s="1" t="s">
        <v>14349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14511</v>
      </c>
      <c r="F183" s="1" t="s">
        <v>15655</v>
      </c>
      <c r="G183" s="1" t="s">
        <v>16760</v>
      </c>
      <c r="H183" s="1" t="s">
        <v>17861</v>
      </c>
      <c r="I183" s="1" t="s">
        <v>10010</v>
      </c>
      <c r="J183" s="1"/>
      <c r="K183" s="1" t="s">
        <v>24578</v>
      </c>
      <c r="L183" s="1" t="s">
        <v>181</v>
      </c>
      <c r="M183" s="1" t="s">
        <v>11621</v>
      </c>
      <c r="N183" s="1" t="s">
        <v>13112</v>
      </c>
      <c r="O183" s="1" t="s">
        <v>181</v>
      </c>
      <c r="P183" s="1" t="s">
        <v>24583</v>
      </c>
      <c r="Q183" s="1" t="s">
        <v>24708</v>
      </c>
      <c r="R183" s="1" t="s">
        <v>14341</v>
      </c>
      <c r="S183" s="1" t="s">
        <v>181</v>
      </c>
      <c r="T183" s="1"/>
      <c r="U183" s="1"/>
      <c r="V183" s="1" t="s">
        <v>14349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20803</v>
      </c>
      <c r="F184" s="1" t="s">
        <v>21621</v>
      </c>
      <c r="G184" s="1" t="s">
        <v>22407</v>
      </c>
      <c r="H184" s="1" t="s">
        <v>23188</v>
      </c>
      <c r="I184" s="1" t="s">
        <v>10011</v>
      </c>
      <c r="J184" s="1"/>
      <c r="K184" s="1" t="s">
        <v>24578</v>
      </c>
      <c r="L184" s="1" t="s">
        <v>182</v>
      </c>
      <c r="M184" s="1" t="s">
        <v>11622</v>
      </c>
      <c r="N184" s="1" t="s">
        <v>13112</v>
      </c>
      <c r="O184" s="1" t="s">
        <v>182</v>
      </c>
      <c r="P184" s="1" t="s">
        <v>24583</v>
      </c>
      <c r="Q184" s="1" t="s">
        <v>24709</v>
      </c>
      <c r="R184" s="1" t="s">
        <v>14341</v>
      </c>
      <c r="S184" s="1" t="s">
        <v>182</v>
      </c>
      <c r="T184" s="1"/>
      <c r="U184" s="1"/>
      <c r="V184" s="1" t="s">
        <v>14349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20804</v>
      </c>
      <c r="F185" s="1" t="s">
        <v>21622</v>
      </c>
      <c r="G185" s="1" t="s">
        <v>22408</v>
      </c>
      <c r="H185" s="1" t="s">
        <v>23189</v>
      </c>
      <c r="I185" s="1" t="s">
        <v>10012</v>
      </c>
      <c r="J185" s="1"/>
      <c r="K185" s="1" t="s">
        <v>24578</v>
      </c>
      <c r="L185" s="1" t="s">
        <v>183</v>
      </c>
      <c r="M185" s="1" t="s">
        <v>11623</v>
      </c>
      <c r="N185" s="1" t="s">
        <v>13112</v>
      </c>
      <c r="O185" s="1" t="s">
        <v>183</v>
      </c>
      <c r="P185" s="1" t="s">
        <v>24583</v>
      </c>
      <c r="Q185" s="1" t="s">
        <v>24710</v>
      </c>
      <c r="R185" s="1" t="s">
        <v>14341</v>
      </c>
      <c r="S185" s="1" t="s">
        <v>183</v>
      </c>
      <c r="T185" s="1"/>
      <c r="U185" s="1"/>
      <c r="V185" s="1" t="s">
        <v>14349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20805</v>
      </c>
      <c r="F186" s="1" t="s">
        <v>21623</v>
      </c>
      <c r="G186" s="1" t="s">
        <v>22409</v>
      </c>
      <c r="H186" s="1" t="s">
        <v>23190</v>
      </c>
      <c r="I186" s="1" t="s">
        <v>10013</v>
      </c>
      <c r="J186" s="1"/>
      <c r="K186" s="1" t="s">
        <v>24578</v>
      </c>
      <c r="L186" s="1" t="s">
        <v>184</v>
      </c>
      <c r="M186" s="1" t="s">
        <v>11624</v>
      </c>
      <c r="N186" s="1" t="s">
        <v>13112</v>
      </c>
      <c r="O186" s="1" t="s">
        <v>184</v>
      </c>
      <c r="P186" s="1" t="s">
        <v>24583</v>
      </c>
      <c r="Q186" s="1" t="s">
        <v>24711</v>
      </c>
      <c r="R186" s="1" t="s">
        <v>14341</v>
      </c>
      <c r="S186" s="1" t="s">
        <v>184</v>
      </c>
      <c r="T186" s="1"/>
      <c r="U186" s="1"/>
      <c r="V186" s="1" t="s">
        <v>14349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20806</v>
      </c>
      <c r="F187" s="1" t="s">
        <v>21624</v>
      </c>
      <c r="G187" s="1" t="s">
        <v>22410</v>
      </c>
      <c r="H187" s="1" t="s">
        <v>23191</v>
      </c>
      <c r="I187" s="1" t="s">
        <v>10014</v>
      </c>
      <c r="J187" s="1"/>
      <c r="K187" s="1" t="s">
        <v>24578</v>
      </c>
      <c r="L187" s="1" t="s">
        <v>185</v>
      </c>
      <c r="M187" s="1" t="s">
        <v>11625</v>
      </c>
      <c r="N187" s="1" t="s">
        <v>13112</v>
      </c>
      <c r="O187" s="1" t="s">
        <v>185</v>
      </c>
      <c r="P187" s="1" t="s">
        <v>24583</v>
      </c>
      <c r="Q187" s="1" t="s">
        <v>24712</v>
      </c>
      <c r="R187" s="1" t="s">
        <v>14341</v>
      </c>
      <c r="S187" s="1" t="s">
        <v>185</v>
      </c>
      <c r="T187" s="1"/>
      <c r="U187" s="1"/>
      <c r="V187" s="1" t="s">
        <v>14349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6855</v>
      </c>
      <c r="H188" s="1" t="s">
        <v>8451</v>
      </c>
      <c r="I188" s="1" t="s">
        <v>10015</v>
      </c>
      <c r="J188" s="1"/>
      <c r="K188" s="1" t="s">
        <v>24578</v>
      </c>
      <c r="L188" s="1" t="s">
        <v>186</v>
      </c>
      <c r="M188" s="1" t="s">
        <v>11626</v>
      </c>
      <c r="N188" s="1" t="s">
        <v>13112</v>
      </c>
      <c r="O188" s="1" t="s">
        <v>186</v>
      </c>
      <c r="P188" s="1" t="s">
        <v>24583</v>
      </c>
      <c r="Q188" s="1" t="s">
        <v>24713</v>
      </c>
      <c r="R188" s="1" t="s">
        <v>14341</v>
      </c>
      <c r="S188" s="1" t="s">
        <v>186</v>
      </c>
      <c r="T188" s="1"/>
      <c r="U188" s="1"/>
      <c r="V188" s="1" t="s">
        <v>14349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6856</v>
      </c>
      <c r="H189" s="1" t="s">
        <v>8452</v>
      </c>
      <c r="I189" s="1" t="s">
        <v>10016</v>
      </c>
      <c r="J189" s="1"/>
      <c r="K189" s="1" t="s">
        <v>24578</v>
      </c>
      <c r="L189" s="1" t="s">
        <v>187</v>
      </c>
      <c r="M189" s="1" t="s">
        <v>11627</v>
      </c>
      <c r="N189" s="1" t="s">
        <v>13112</v>
      </c>
      <c r="O189" s="1" t="s">
        <v>187</v>
      </c>
      <c r="P189" s="1" t="s">
        <v>24583</v>
      </c>
      <c r="Q189" s="1" t="s">
        <v>24714</v>
      </c>
      <c r="R189" s="1" t="s">
        <v>14341</v>
      </c>
      <c r="S189" s="1" t="s">
        <v>187</v>
      </c>
      <c r="T189" s="1"/>
      <c r="U189" s="1"/>
      <c r="V189" s="1" t="s">
        <v>14349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6857</v>
      </c>
      <c r="H190" s="1" t="s">
        <v>8453</v>
      </c>
      <c r="I190" s="1" t="s">
        <v>10017</v>
      </c>
      <c r="J190" s="1"/>
      <c r="K190" s="1" t="s">
        <v>24578</v>
      </c>
      <c r="L190" s="1" t="s">
        <v>188</v>
      </c>
      <c r="M190" s="1" t="s">
        <v>11628</v>
      </c>
      <c r="N190" s="1" t="s">
        <v>13112</v>
      </c>
      <c r="O190" s="1" t="s">
        <v>188</v>
      </c>
      <c r="P190" s="1" t="s">
        <v>24583</v>
      </c>
      <c r="Q190" s="1" t="s">
        <v>24715</v>
      </c>
      <c r="R190" s="1" t="s">
        <v>14341</v>
      </c>
      <c r="S190" s="1" t="s">
        <v>188</v>
      </c>
      <c r="T190" s="1"/>
      <c r="U190" s="1"/>
      <c r="V190" s="1" t="s">
        <v>14349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6858</v>
      </c>
      <c r="H191" s="1" t="s">
        <v>8454</v>
      </c>
      <c r="I191" s="1" t="s">
        <v>9916</v>
      </c>
      <c r="J191" s="1"/>
      <c r="K191" s="1" t="s">
        <v>24578</v>
      </c>
      <c r="L191" s="1" t="s">
        <v>189</v>
      </c>
      <c r="M191" s="1" t="s">
        <v>11629</v>
      </c>
      <c r="N191" s="1" t="s">
        <v>13112</v>
      </c>
      <c r="O191" s="1" t="s">
        <v>189</v>
      </c>
      <c r="P191" s="1" t="s">
        <v>24583</v>
      </c>
      <c r="Q191" s="1" t="s">
        <v>24716</v>
      </c>
      <c r="R191" s="1" t="s">
        <v>14341</v>
      </c>
      <c r="S191" s="1" t="s">
        <v>189</v>
      </c>
      <c r="T191" s="1"/>
      <c r="U191" s="1"/>
      <c r="V191" s="1" t="s">
        <v>14349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20807</v>
      </c>
      <c r="F192" s="1" t="s">
        <v>21625</v>
      </c>
      <c r="G192" s="1" t="s">
        <v>22411</v>
      </c>
      <c r="H192" s="1" t="s">
        <v>23192</v>
      </c>
      <c r="I192" s="1" t="s">
        <v>10018</v>
      </c>
      <c r="J192" s="1"/>
      <c r="K192" s="1" t="s">
        <v>24578</v>
      </c>
      <c r="L192" s="1" t="s">
        <v>190</v>
      </c>
      <c r="M192" s="1" t="s">
        <v>11630</v>
      </c>
      <c r="N192" s="1" t="s">
        <v>13112</v>
      </c>
      <c r="O192" s="1" t="s">
        <v>190</v>
      </c>
      <c r="P192" s="1" t="s">
        <v>24583</v>
      </c>
      <c r="Q192" s="1" t="s">
        <v>24717</v>
      </c>
      <c r="R192" s="1" t="s">
        <v>14341</v>
      </c>
      <c r="S192" s="1" t="s">
        <v>190</v>
      </c>
      <c r="T192" s="1"/>
      <c r="U192" s="1"/>
      <c r="V192" s="1" t="s">
        <v>14349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20808</v>
      </c>
      <c r="F193" s="1" t="s">
        <v>21626</v>
      </c>
      <c r="G193" s="1" t="s">
        <v>22412</v>
      </c>
      <c r="H193" s="1" t="s">
        <v>23193</v>
      </c>
      <c r="I193" s="1" t="s">
        <v>10019</v>
      </c>
      <c r="J193" s="1"/>
      <c r="K193" s="1" t="s">
        <v>24578</v>
      </c>
      <c r="L193" s="1" t="s">
        <v>191</v>
      </c>
      <c r="M193" s="1" t="s">
        <v>11631</v>
      </c>
      <c r="N193" s="1" t="s">
        <v>13112</v>
      </c>
      <c r="O193" s="1" t="s">
        <v>191</v>
      </c>
      <c r="P193" s="1" t="s">
        <v>24583</v>
      </c>
      <c r="Q193" s="1" t="s">
        <v>24718</v>
      </c>
      <c r="R193" s="1" t="s">
        <v>14341</v>
      </c>
      <c r="S193" s="1" t="s">
        <v>191</v>
      </c>
      <c r="T193" s="1"/>
      <c r="U193" s="1"/>
      <c r="V193" s="1" t="s">
        <v>14349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20809</v>
      </c>
      <c r="F194" s="1" t="s">
        <v>21627</v>
      </c>
      <c r="G194" s="1" t="s">
        <v>22413</v>
      </c>
      <c r="H194" s="1" t="s">
        <v>23194</v>
      </c>
      <c r="I194" s="1" t="s">
        <v>10020</v>
      </c>
      <c r="J194" s="1"/>
      <c r="K194" s="1" t="s">
        <v>24578</v>
      </c>
      <c r="L194" s="1" t="s">
        <v>192</v>
      </c>
      <c r="M194" s="1" t="s">
        <v>11632</v>
      </c>
      <c r="N194" s="1" t="s">
        <v>13112</v>
      </c>
      <c r="O194" s="1" t="s">
        <v>192</v>
      </c>
      <c r="P194" s="1" t="s">
        <v>24583</v>
      </c>
      <c r="Q194" s="1" t="s">
        <v>24719</v>
      </c>
      <c r="R194" s="1" t="s">
        <v>14341</v>
      </c>
      <c r="S194" s="1" t="s">
        <v>192</v>
      </c>
      <c r="T194" s="1"/>
      <c r="U194" s="1"/>
      <c r="V194" s="1" t="s">
        <v>14349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20810</v>
      </c>
      <c r="F195" s="1" t="s">
        <v>21628</v>
      </c>
      <c r="G195" s="1" t="s">
        <v>22414</v>
      </c>
      <c r="H195" s="1" t="s">
        <v>23195</v>
      </c>
      <c r="I195" s="1" t="s">
        <v>10021</v>
      </c>
      <c r="J195" s="1"/>
      <c r="K195" s="1" t="s">
        <v>24578</v>
      </c>
      <c r="L195" s="1" t="s">
        <v>193</v>
      </c>
      <c r="M195" s="1" t="s">
        <v>11633</v>
      </c>
      <c r="N195" s="1" t="s">
        <v>13112</v>
      </c>
      <c r="O195" s="1" t="s">
        <v>193</v>
      </c>
      <c r="P195" s="1" t="s">
        <v>24583</v>
      </c>
      <c r="Q195" s="1" t="s">
        <v>24720</v>
      </c>
      <c r="R195" s="1" t="s">
        <v>14341</v>
      </c>
      <c r="S195" s="1" t="s">
        <v>193</v>
      </c>
      <c r="T195" s="1"/>
      <c r="U195" s="1"/>
      <c r="V195" s="1" t="s">
        <v>14349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6863</v>
      </c>
      <c r="H196" s="1" t="s">
        <v>8459</v>
      </c>
      <c r="I196" s="1" t="s">
        <v>9998</v>
      </c>
      <c r="J196" s="1"/>
      <c r="K196" s="1" t="s">
        <v>24578</v>
      </c>
      <c r="L196" s="1" t="s">
        <v>194</v>
      </c>
      <c r="M196" s="1" t="s">
        <v>11634</v>
      </c>
      <c r="N196" s="1" t="s">
        <v>13112</v>
      </c>
      <c r="O196" s="1" t="s">
        <v>194</v>
      </c>
      <c r="P196" s="1" t="s">
        <v>24583</v>
      </c>
      <c r="Q196" s="1" t="s">
        <v>24721</v>
      </c>
      <c r="R196" s="1" t="s">
        <v>14341</v>
      </c>
      <c r="S196" s="1" t="s">
        <v>194</v>
      </c>
      <c r="T196" s="1"/>
      <c r="U196" s="1"/>
      <c r="V196" s="1" t="s">
        <v>14349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14523</v>
      </c>
      <c r="F197" s="1" t="s">
        <v>15667</v>
      </c>
      <c r="G197" s="1" t="s">
        <v>16772</v>
      </c>
      <c r="H197" s="1" t="s">
        <v>17873</v>
      </c>
      <c r="I197" s="1" t="s">
        <v>10022</v>
      </c>
      <c r="J197" s="1"/>
      <c r="K197" s="1" t="s">
        <v>24578</v>
      </c>
      <c r="L197" s="1" t="s">
        <v>195</v>
      </c>
      <c r="M197" s="1" t="s">
        <v>11635</v>
      </c>
      <c r="N197" s="1" t="s">
        <v>13112</v>
      </c>
      <c r="O197" s="1" t="s">
        <v>195</v>
      </c>
      <c r="P197" s="1" t="s">
        <v>24583</v>
      </c>
      <c r="Q197" s="1" t="s">
        <v>24722</v>
      </c>
      <c r="R197" s="1" t="s">
        <v>14341</v>
      </c>
      <c r="S197" s="1" t="s">
        <v>195</v>
      </c>
      <c r="T197" s="1"/>
      <c r="U197" s="1"/>
      <c r="V197" s="1" t="s">
        <v>14349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6865</v>
      </c>
      <c r="H198" s="1" t="s">
        <v>8461</v>
      </c>
      <c r="I198" s="1" t="s">
        <v>10023</v>
      </c>
      <c r="J198" s="1"/>
      <c r="K198" s="1" t="s">
        <v>24578</v>
      </c>
      <c r="L198" s="1" t="s">
        <v>196</v>
      </c>
      <c r="M198" s="1" t="s">
        <v>11636</v>
      </c>
      <c r="N198" s="1" t="s">
        <v>13112</v>
      </c>
      <c r="O198" s="1" t="s">
        <v>196</v>
      </c>
      <c r="P198" s="1" t="s">
        <v>24583</v>
      </c>
      <c r="Q198" s="1" t="s">
        <v>24723</v>
      </c>
      <c r="R198" s="1" t="s">
        <v>14341</v>
      </c>
      <c r="S198" s="1" t="s">
        <v>196</v>
      </c>
      <c r="T198" s="1"/>
      <c r="U198" s="1"/>
      <c r="V198" s="1" t="s">
        <v>14349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20811</v>
      </c>
      <c r="F199" s="1" t="s">
        <v>21629</v>
      </c>
      <c r="G199" s="1" t="s">
        <v>22415</v>
      </c>
      <c r="H199" s="1" t="s">
        <v>23196</v>
      </c>
      <c r="I199" s="1" t="s">
        <v>10024</v>
      </c>
      <c r="J199" s="1"/>
      <c r="K199" s="1" t="s">
        <v>24578</v>
      </c>
      <c r="L199" s="1" t="s">
        <v>197</v>
      </c>
      <c r="M199" s="1" t="s">
        <v>11637</v>
      </c>
      <c r="N199" s="1" t="s">
        <v>13112</v>
      </c>
      <c r="O199" s="1" t="s">
        <v>197</v>
      </c>
      <c r="P199" s="1" t="s">
        <v>24583</v>
      </c>
      <c r="Q199" s="1" t="s">
        <v>24724</v>
      </c>
      <c r="R199" s="1" t="s">
        <v>14341</v>
      </c>
      <c r="S199" s="1" t="s">
        <v>197</v>
      </c>
      <c r="T199" s="1"/>
      <c r="U199" s="1"/>
      <c r="V199" s="1" t="s">
        <v>14349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20812</v>
      </c>
      <c r="F200" s="1" t="s">
        <v>21630</v>
      </c>
      <c r="G200" s="1" t="s">
        <v>22416</v>
      </c>
      <c r="H200" s="1" t="s">
        <v>23197</v>
      </c>
      <c r="I200" s="1" t="s">
        <v>10025</v>
      </c>
      <c r="J200" s="1"/>
      <c r="K200" s="1" t="s">
        <v>24578</v>
      </c>
      <c r="L200" s="1" t="s">
        <v>198</v>
      </c>
      <c r="M200" s="1" t="s">
        <v>11638</v>
      </c>
      <c r="N200" s="1" t="s">
        <v>13112</v>
      </c>
      <c r="O200" s="1" t="s">
        <v>198</v>
      </c>
      <c r="P200" s="1" t="s">
        <v>24583</v>
      </c>
      <c r="Q200" s="1" t="s">
        <v>24725</v>
      </c>
      <c r="R200" s="1" t="s">
        <v>14341</v>
      </c>
      <c r="S200" s="1" t="s">
        <v>198</v>
      </c>
      <c r="T200" s="1"/>
      <c r="U200" s="1"/>
      <c r="V200" s="1" t="s">
        <v>14349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14527</v>
      </c>
      <c r="F201" s="1" t="s">
        <v>15671</v>
      </c>
      <c r="G201" s="1" t="s">
        <v>16776</v>
      </c>
      <c r="H201" s="1" t="s">
        <v>15671</v>
      </c>
      <c r="I201" s="1" t="s">
        <v>10026</v>
      </c>
      <c r="J201" s="1"/>
      <c r="K201" s="1" t="s">
        <v>24578</v>
      </c>
      <c r="L201" s="1" t="s">
        <v>199</v>
      </c>
      <c r="M201" s="1" t="s">
        <v>11639</v>
      </c>
      <c r="N201" s="1" t="s">
        <v>13112</v>
      </c>
      <c r="O201" s="1" t="s">
        <v>199</v>
      </c>
      <c r="P201" s="1" t="s">
        <v>24583</v>
      </c>
      <c r="Q201" s="1" t="s">
        <v>24726</v>
      </c>
      <c r="R201" s="1" t="s">
        <v>14341</v>
      </c>
      <c r="S201" s="1" t="s">
        <v>199</v>
      </c>
      <c r="T201" s="1"/>
      <c r="U201" s="1"/>
      <c r="V201" s="1" t="s">
        <v>14349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20813</v>
      </c>
      <c r="F202" s="1" t="s">
        <v>21631</v>
      </c>
      <c r="G202" s="1" t="s">
        <v>20813</v>
      </c>
      <c r="H202" s="1" t="s">
        <v>23198</v>
      </c>
      <c r="I202" s="1" t="s">
        <v>10027</v>
      </c>
      <c r="J202" s="1"/>
      <c r="K202" s="1" t="s">
        <v>24578</v>
      </c>
      <c r="L202" s="1" t="s">
        <v>200</v>
      </c>
      <c r="M202" s="1" t="s">
        <v>11640</v>
      </c>
      <c r="N202" s="1" t="s">
        <v>13112</v>
      </c>
      <c r="O202" s="1" t="s">
        <v>200</v>
      </c>
      <c r="P202" s="1" t="s">
        <v>24583</v>
      </c>
      <c r="Q202" s="1" t="s">
        <v>24727</v>
      </c>
      <c r="R202" s="1" t="s">
        <v>14341</v>
      </c>
      <c r="S202" s="1" t="s">
        <v>200</v>
      </c>
      <c r="T202" s="1"/>
      <c r="U202" s="1"/>
      <c r="V202" s="1" t="s">
        <v>14349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20814</v>
      </c>
      <c r="F203" s="1" t="s">
        <v>21632</v>
      </c>
      <c r="G203" s="1" t="s">
        <v>22417</v>
      </c>
      <c r="H203" s="1" t="s">
        <v>23199</v>
      </c>
      <c r="I203" s="1" t="s">
        <v>10028</v>
      </c>
      <c r="J203" s="1"/>
      <c r="K203" s="1" t="s">
        <v>24578</v>
      </c>
      <c r="L203" s="1" t="s">
        <v>201</v>
      </c>
      <c r="M203" s="1" t="s">
        <v>11641</v>
      </c>
      <c r="N203" s="1" t="s">
        <v>13112</v>
      </c>
      <c r="O203" s="1" t="s">
        <v>201</v>
      </c>
      <c r="P203" s="1" t="s">
        <v>24583</v>
      </c>
      <c r="Q203" s="1" t="s">
        <v>24728</v>
      </c>
      <c r="R203" s="1" t="s">
        <v>14341</v>
      </c>
      <c r="S203" s="1" t="s">
        <v>201</v>
      </c>
      <c r="T203" s="1"/>
      <c r="U203" s="1"/>
      <c r="V203" s="1" t="s">
        <v>14349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20815</v>
      </c>
      <c r="F204" s="1" t="s">
        <v>21633</v>
      </c>
      <c r="G204" s="1" t="s">
        <v>22418</v>
      </c>
      <c r="H204" s="1" t="s">
        <v>23200</v>
      </c>
      <c r="I204" s="1" t="s">
        <v>10029</v>
      </c>
      <c r="J204" s="1"/>
      <c r="K204" s="1" t="s">
        <v>24578</v>
      </c>
      <c r="L204" s="1" t="s">
        <v>202</v>
      </c>
      <c r="M204" s="1" t="s">
        <v>11642</v>
      </c>
      <c r="N204" s="1" t="s">
        <v>13112</v>
      </c>
      <c r="O204" s="1" t="s">
        <v>202</v>
      </c>
      <c r="P204" s="1" t="s">
        <v>24583</v>
      </c>
      <c r="Q204" s="1" t="s">
        <v>24729</v>
      </c>
      <c r="R204" s="1" t="s">
        <v>14341</v>
      </c>
      <c r="S204" s="1" t="s">
        <v>202</v>
      </c>
      <c r="T204" s="1"/>
      <c r="U204" s="1"/>
      <c r="V204" s="1" t="s">
        <v>14349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14530</v>
      </c>
      <c r="F205" s="1" t="s">
        <v>15674</v>
      </c>
      <c r="G205" s="1" t="s">
        <v>16779</v>
      </c>
      <c r="H205" s="1" t="s">
        <v>17879</v>
      </c>
      <c r="I205" s="1" t="s">
        <v>10030</v>
      </c>
      <c r="J205" s="1"/>
      <c r="K205" s="1" t="s">
        <v>24578</v>
      </c>
      <c r="L205" s="1" t="s">
        <v>203</v>
      </c>
      <c r="M205" s="1" t="s">
        <v>11643</v>
      </c>
      <c r="N205" s="1" t="s">
        <v>13112</v>
      </c>
      <c r="O205" s="1" t="s">
        <v>203</v>
      </c>
      <c r="P205" s="1" t="s">
        <v>24583</v>
      </c>
      <c r="Q205" s="1" t="s">
        <v>24730</v>
      </c>
      <c r="R205" s="1" t="s">
        <v>14341</v>
      </c>
      <c r="S205" s="1" t="s">
        <v>203</v>
      </c>
      <c r="T205" s="1"/>
      <c r="U205" s="1"/>
      <c r="V205" s="1" t="s">
        <v>14349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8468</v>
      </c>
      <c r="I206" s="1" t="s">
        <v>10031</v>
      </c>
      <c r="J206" s="1"/>
      <c r="K206" s="1" t="s">
        <v>24578</v>
      </c>
      <c r="L206" s="1" t="s">
        <v>204</v>
      </c>
      <c r="M206" s="1" t="s">
        <v>11644</v>
      </c>
      <c r="N206" s="1" t="s">
        <v>13112</v>
      </c>
      <c r="O206" s="1" t="s">
        <v>204</v>
      </c>
      <c r="P206" s="1" t="s">
        <v>24583</v>
      </c>
      <c r="Q206" s="1" t="s">
        <v>24731</v>
      </c>
      <c r="R206" s="1" t="s">
        <v>14341</v>
      </c>
      <c r="S206" s="1" t="s">
        <v>204</v>
      </c>
      <c r="T206" s="1"/>
      <c r="U206" s="1"/>
      <c r="V206" s="1" t="s">
        <v>14349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20816</v>
      </c>
      <c r="F207" s="1" t="s">
        <v>21634</v>
      </c>
      <c r="G207" s="1" t="s">
        <v>22419</v>
      </c>
      <c r="H207" s="1" t="s">
        <v>23201</v>
      </c>
      <c r="I207" s="1" t="s">
        <v>10032</v>
      </c>
      <c r="J207" s="1"/>
      <c r="K207" s="1" t="s">
        <v>24578</v>
      </c>
      <c r="L207" s="1" t="s">
        <v>205</v>
      </c>
      <c r="M207" s="1" t="s">
        <v>11645</v>
      </c>
      <c r="N207" s="1" t="s">
        <v>13112</v>
      </c>
      <c r="O207" s="1" t="s">
        <v>205</v>
      </c>
      <c r="P207" s="1" t="s">
        <v>24583</v>
      </c>
      <c r="Q207" s="1" t="s">
        <v>24732</v>
      </c>
      <c r="R207" s="1" t="s">
        <v>14341</v>
      </c>
      <c r="S207" s="1" t="s">
        <v>205</v>
      </c>
      <c r="T207" s="1"/>
      <c r="U207" s="1"/>
      <c r="V207" s="1" t="s">
        <v>14349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6873</v>
      </c>
      <c r="H208" s="1" t="s">
        <v>8470</v>
      </c>
      <c r="I208" s="1" t="s">
        <v>10033</v>
      </c>
      <c r="J208" s="1"/>
      <c r="K208" s="1" t="s">
        <v>24578</v>
      </c>
      <c r="L208" s="1" t="s">
        <v>206</v>
      </c>
      <c r="M208" s="1" t="s">
        <v>11646</v>
      </c>
      <c r="N208" s="1" t="s">
        <v>13112</v>
      </c>
      <c r="O208" s="1" t="s">
        <v>206</v>
      </c>
      <c r="P208" s="1" t="s">
        <v>24583</v>
      </c>
      <c r="Q208" s="1" t="s">
        <v>24733</v>
      </c>
      <c r="R208" s="1" t="s">
        <v>14341</v>
      </c>
      <c r="S208" s="1" t="s">
        <v>206</v>
      </c>
      <c r="T208" s="1"/>
      <c r="U208" s="1"/>
      <c r="V208" s="1" t="s">
        <v>14349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20817</v>
      </c>
      <c r="F209" s="1" t="s">
        <v>21635</v>
      </c>
      <c r="G209" s="1" t="s">
        <v>20817</v>
      </c>
      <c r="H209" s="1" t="s">
        <v>22441</v>
      </c>
      <c r="I209" s="1" t="s">
        <v>10034</v>
      </c>
      <c r="J209" s="1"/>
      <c r="K209" s="1" t="s">
        <v>24578</v>
      </c>
      <c r="L209" s="1" t="s">
        <v>207</v>
      </c>
      <c r="M209" s="1" t="s">
        <v>11647</v>
      </c>
      <c r="N209" s="1" t="s">
        <v>13112</v>
      </c>
      <c r="O209" s="1" t="s">
        <v>207</v>
      </c>
      <c r="P209" s="1" t="s">
        <v>24583</v>
      </c>
      <c r="Q209" s="1" t="s">
        <v>24734</v>
      </c>
      <c r="R209" s="1" t="s">
        <v>14341</v>
      </c>
      <c r="S209" s="1" t="s">
        <v>207</v>
      </c>
      <c r="T209" s="1"/>
      <c r="U209" s="1"/>
      <c r="V209" s="1" t="s">
        <v>14349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14533</v>
      </c>
      <c r="F210" s="1" t="s">
        <v>15677</v>
      </c>
      <c r="G210" s="1" t="s">
        <v>16781</v>
      </c>
      <c r="H210" s="1" t="s">
        <v>15677</v>
      </c>
      <c r="I210" s="1" t="s">
        <v>10035</v>
      </c>
      <c r="J210" s="1"/>
      <c r="K210" s="1" t="s">
        <v>24578</v>
      </c>
      <c r="L210" s="1" t="s">
        <v>208</v>
      </c>
      <c r="M210" s="1" t="s">
        <v>11648</v>
      </c>
      <c r="N210" s="1" t="s">
        <v>13112</v>
      </c>
      <c r="O210" s="1" t="s">
        <v>208</v>
      </c>
      <c r="P210" s="1" t="s">
        <v>24583</v>
      </c>
      <c r="Q210" s="1" t="s">
        <v>24735</v>
      </c>
      <c r="R210" s="1" t="s">
        <v>14341</v>
      </c>
      <c r="S210" s="1" t="s">
        <v>208</v>
      </c>
      <c r="T210" s="1"/>
      <c r="U210" s="1"/>
      <c r="V210" s="1" t="s">
        <v>14349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20818</v>
      </c>
      <c r="F211" s="1" t="s">
        <v>21636</v>
      </c>
      <c r="G211" s="1" t="s">
        <v>22420</v>
      </c>
      <c r="H211" s="1" t="s">
        <v>23202</v>
      </c>
      <c r="I211" s="1" t="s">
        <v>10036</v>
      </c>
      <c r="J211" s="1"/>
      <c r="K211" s="1" t="s">
        <v>24578</v>
      </c>
      <c r="L211" s="1" t="s">
        <v>209</v>
      </c>
      <c r="M211" s="1" t="s">
        <v>11649</v>
      </c>
      <c r="N211" s="1" t="s">
        <v>13112</v>
      </c>
      <c r="O211" s="1" t="s">
        <v>209</v>
      </c>
      <c r="P211" s="1" t="s">
        <v>24583</v>
      </c>
      <c r="Q211" s="1" t="s">
        <v>24736</v>
      </c>
      <c r="R211" s="1" t="s">
        <v>14341</v>
      </c>
      <c r="S211" s="1" t="s">
        <v>209</v>
      </c>
      <c r="T211" s="1"/>
      <c r="U211" s="1"/>
      <c r="V211" s="1" t="s">
        <v>14349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6876</v>
      </c>
      <c r="H212" s="1" t="s">
        <v>8473</v>
      </c>
      <c r="I212" s="1" t="s">
        <v>10037</v>
      </c>
      <c r="J212" s="1"/>
      <c r="K212" s="1" t="s">
        <v>24578</v>
      </c>
      <c r="L212" s="1" t="s">
        <v>210</v>
      </c>
      <c r="M212" s="1" t="s">
        <v>11650</v>
      </c>
      <c r="N212" s="1" t="s">
        <v>13112</v>
      </c>
      <c r="O212" s="1" t="s">
        <v>210</v>
      </c>
      <c r="P212" s="1" t="s">
        <v>24583</v>
      </c>
      <c r="Q212" s="1" t="s">
        <v>24737</v>
      </c>
      <c r="R212" s="1" t="s">
        <v>14341</v>
      </c>
      <c r="S212" s="1" t="s">
        <v>210</v>
      </c>
      <c r="T212" s="1"/>
      <c r="U212" s="1"/>
      <c r="V212" s="1" t="s">
        <v>14349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14536</v>
      </c>
      <c r="F213" s="1" t="s">
        <v>15680</v>
      </c>
      <c r="G213" s="1" t="s">
        <v>16784</v>
      </c>
      <c r="H213" s="1" t="s">
        <v>17883</v>
      </c>
      <c r="I213" s="1" t="s">
        <v>10038</v>
      </c>
      <c r="J213" s="1"/>
      <c r="K213" s="1" t="s">
        <v>24578</v>
      </c>
      <c r="L213" s="1" t="s">
        <v>211</v>
      </c>
      <c r="M213" s="1" t="s">
        <v>11651</v>
      </c>
      <c r="N213" s="1" t="s">
        <v>13112</v>
      </c>
      <c r="O213" s="1" t="s">
        <v>211</v>
      </c>
      <c r="P213" s="1" t="s">
        <v>24583</v>
      </c>
      <c r="Q213" s="1" t="s">
        <v>24738</v>
      </c>
      <c r="R213" s="1" t="s">
        <v>14341</v>
      </c>
      <c r="S213" s="1" t="s">
        <v>211</v>
      </c>
      <c r="T213" s="1"/>
      <c r="U213" s="1"/>
      <c r="V213" s="1" t="s">
        <v>14349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6878</v>
      </c>
      <c r="H214" s="1" t="s">
        <v>8475</v>
      </c>
      <c r="I214" s="1" t="s">
        <v>10039</v>
      </c>
      <c r="J214" s="1"/>
      <c r="K214" s="1" t="s">
        <v>24578</v>
      </c>
      <c r="L214" s="1" t="s">
        <v>212</v>
      </c>
      <c r="M214" s="1" t="s">
        <v>11652</v>
      </c>
      <c r="N214" s="1" t="s">
        <v>13112</v>
      </c>
      <c r="O214" s="1" t="s">
        <v>212</v>
      </c>
      <c r="P214" s="1" t="s">
        <v>24583</v>
      </c>
      <c r="Q214" s="1" t="s">
        <v>24739</v>
      </c>
      <c r="R214" s="1" t="s">
        <v>14341</v>
      </c>
      <c r="S214" s="1" t="s">
        <v>212</v>
      </c>
      <c r="T214" s="1"/>
      <c r="U214" s="1"/>
      <c r="V214" s="1" t="s">
        <v>14349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20819</v>
      </c>
      <c r="F215" s="1" t="s">
        <v>21637</v>
      </c>
      <c r="G215" s="1" t="s">
        <v>22421</v>
      </c>
      <c r="H215" s="1" t="s">
        <v>23203</v>
      </c>
      <c r="I215" s="1" t="s">
        <v>10040</v>
      </c>
      <c r="J215" s="1"/>
      <c r="K215" s="1" t="s">
        <v>24578</v>
      </c>
      <c r="L215" s="1" t="s">
        <v>213</v>
      </c>
      <c r="M215" s="1" t="s">
        <v>11653</v>
      </c>
      <c r="N215" s="1" t="s">
        <v>13112</v>
      </c>
      <c r="O215" s="1" t="s">
        <v>213</v>
      </c>
      <c r="P215" s="1" t="s">
        <v>24583</v>
      </c>
      <c r="Q215" s="1" t="s">
        <v>24740</v>
      </c>
      <c r="R215" s="1" t="s">
        <v>14341</v>
      </c>
      <c r="S215" s="1" t="s">
        <v>213</v>
      </c>
      <c r="T215" s="1"/>
      <c r="U215" s="1"/>
      <c r="V215" s="1" t="s">
        <v>14349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14538</v>
      </c>
      <c r="F216" s="1" t="s">
        <v>15682</v>
      </c>
      <c r="G216" s="1" t="s">
        <v>16786</v>
      </c>
      <c r="H216" s="1" t="s">
        <v>17885</v>
      </c>
      <c r="I216" s="1" t="s">
        <v>10041</v>
      </c>
      <c r="J216" s="1"/>
      <c r="K216" s="1" t="s">
        <v>24578</v>
      </c>
      <c r="L216" s="1" t="s">
        <v>214</v>
      </c>
      <c r="M216" s="1" t="s">
        <v>11654</v>
      </c>
      <c r="N216" s="1" t="s">
        <v>13112</v>
      </c>
      <c r="O216" s="1" t="s">
        <v>214</v>
      </c>
      <c r="P216" s="1" t="s">
        <v>24583</v>
      </c>
      <c r="Q216" s="1" t="s">
        <v>24741</v>
      </c>
      <c r="R216" s="1" t="s">
        <v>14341</v>
      </c>
      <c r="S216" s="1" t="s">
        <v>214</v>
      </c>
      <c r="T216" s="1"/>
      <c r="U216" s="1"/>
      <c r="V216" s="1" t="s">
        <v>14349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20820</v>
      </c>
      <c r="F217" s="1" t="s">
        <v>20820</v>
      </c>
      <c r="G217" s="1" t="s">
        <v>22422</v>
      </c>
      <c r="H217" s="1" t="s">
        <v>23204</v>
      </c>
      <c r="I217" s="1" t="s">
        <v>10042</v>
      </c>
      <c r="J217" s="1"/>
      <c r="K217" s="1" t="s">
        <v>24578</v>
      </c>
      <c r="L217" s="1" t="s">
        <v>215</v>
      </c>
      <c r="M217" s="1" t="s">
        <v>11655</v>
      </c>
      <c r="N217" s="1" t="s">
        <v>13112</v>
      </c>
      <c r="O217" s="1" t="s">
        <v>215</v>
      </c>
      <c r="P217" s="1" t="s">
        <v>24583</v>
      </c>
      <c r="Q217" s="1" t="s">
        <v>24742</v>
      </c>
      <c r="R217" s="1" t="s">
        <v>14341</v>
      </c>
      <c r="S217" s="1" t="s">
        <v>215</v>
      </c>
      <c r="T217" s="1"/>
      <c r="U217" s="1"/>
      <c r="V217" s="1" t="s">
        <v>14349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6882</v>
      </c>
      <c r="H218" s="1" t="s">
        <v>8479</v>
      </c>
      <c r="I218" s="1" t="s">
        <v>10043</v>
      </c>
      <c r="J218" s="1"/>
      <c r="K218" s="1" t="s">
        <v>24578</v>
      </c>
      <c r="L218" s="1" t="s">
        <v>216</v>
      </c>
      <c r="M218" s="1" t="s">
        <v>11656</v>
      </c>
      <c r="N218" s="1" t="s">
        <v>13112</v>
      </c>
      <c r="O218" s="1" t="s">
        <v>216</v>
      </c>
      <c r="P218" s="1" t="s">
        <v>24583</v>
      </c>
      <c r="Q218" s="1" t="s">
        <v>24743</v>
      </c>
      <c r="R218" s="1" t="s">
        <v>14341</v>
      </c>
      <c r="S218" s="1" t="s">
        <v>216</v>
      </c>
      <c r="T218" s="1"/>
      <c r="U218" s="1"/>
      <c r="V218" s="1" t="s">
        <v>14349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6883</v>
      </c>
      <c r="H219" s="1" t="s">
        <v>8480</v>
      </c>
      <c r="I219" s="1" t="s">
        <v>10044</v>
      </c>
      <c r="J219" s="1"/>
      <c r="K219" s="1" t="s">
        <v>24578</v>
      </c>
      <c r="L219" s="1" t="s">
        <v>217</v>
      </c>
      <c r="M219" s="1" t="s">
        <v>11657</v>
      </c>
      <c r="N219" s="1" t="s">
        <v>13112</v>
      </c>
      <c r="O219" s="1" t="s">
        <v>217</v>
      </c>
      <c r="P219" s="1" t="s">
        <v>24583</v>
      </c>
      <c r="Q219" s="1" t="s">
        <v>24744</v>
      </c>
      <c r="R219" s="1" t="s">
        <v>14341</v>
      </c>
      <c r="S219" s="1" t="s">
        <v>217</v>
      </c>
      <c r="T219" s="1"/>
      <c r="U219" s="1"/>
      <c r="V219" s="1" t="s">
        <v>14349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6884</v>
      </c>
      <c r="H220" s="1" t="s">
        <v>8481</v>
      </c>
      <c r="I220" s="1" t="s">
        <v>10045</v>
      </c>
      <c r="J220" s="1"/>
      <c r="K220" s="1" t="s">
        <v>24578</v>
      </c>
      <c r="L220" s="1" t="s">
        <v>218</v>
      </c>
      <c r="M220" s="1" t="s">
        <v>11658</v>
      </c>
      <c r="N220" s="1" t="s">
        <v>13112</v>
      </c>
      <c r="O220" s="1" t="s">
        <v>218</v>
      </c>
      <c r="P220" s="1" t="s">
        <v>24583</v>
      </c>
      <c r="Q220" s="1" t="s">
        <v>24745</v>
      </c>
      <c r="R220" s="1" t="s">
        <v>14341</v>
      </c>
      <c r="S220" s="1" t="s">
        <v>218</v>
      </c>
      <c r="T220" s="1"/>
      <c r="U220" s="1"/>
      <c r="V220" s="1" t="s">
        <v>14349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20821</v>
      </c>
      <c r="F221" s="1" t="s">
        <v>21638</v>
      </c>
      <c r="G221" s="1" t="s">
        <v>22423</v>
      </c>
      <c r="H221" s="1" t="s">
        <v>22423</v>
      </c>
      <c r="I221" s="1" t="s">
        <v>10046</v>
      </c>
      <c r="J221" s="1"/>
      <c r="K221" s="1" t="s">
        <v>24578</v>
      </c>
      <c r="L221" s="1" t="s">
        <v>219</v>
      </c>
      <c r="M221" s="1" t="s">
        <v>11659</v>
      </c>
      <c r="N221" s="1" t="s">
        <v>13112</v>
      </c>
      <c r="O221" s="1" t="s">
        <v>219</v>
      </c>
      <c r="P221" s="1" t="s">
        <v>24583</v>
      </c>
      <c r="Q221" s="1" t="s">
        <v>24746</v>
      </c>
      <c r="R221" s="1" t="s">
        <v>14341</v>
      </c>
      <c r="S221" s="1" t="s">
        <v>219</v>
      </c>
      <c r="T221" s="1"/>
      <c r="U221" s="1"/>
      <c r="V221" s="1" t="s">
        <v>14349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14544</v>
      </c>
      <c r="F222" s="1" t="s">
        <v>15687</v>
      </c>
      <c r="G222" s="1" t="s">
        <v>16792</v>
      </c>
      <c r="H222" s="1" t="s">
        <v>17890</v>
      </c>
      <c r="I222" s="1" t="s">
        <v>10047</v>
      </c>
      <c r="J222" s="1"/>
      <c r="K222" s="1" t="s">
        <v>24578</v>
      </c>
      <c r="L222" s="1" t="s">
        <v>220</v>
      </c>
      <c r="M222" s="1" t="s">
        <v>11660</v>
      </c>
      <c r="N222" s="1" t="s">
        <v>13112</v>
      </c>
      <c r="O222" s="1" t="s">
        <v>220</v>
      </c>
      <c r="P222" s="1" t="s">
        <v>24583</v>
      </c>
      <c r="Q222" s="1" t="s">
        <v>24747</v>
      </c>
      <c r="R222" s="1" t="s">
        <v>14341</v>
      </c>
      <c r="S222" s="1" t="s">
        <v>220</v>
      </c>
      <c r="T222" s="1"/>
      <c r="U222" s="1"/>
      <c r="V222" s="1" t="s">
        <v>14349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14545</v>
      </c>
      <c r="F223" s="1" t="s">
        <v>15688</v>
      </c>
      <c r="G223" s="1" t="s">
        <v>16793</v>
      </c>
      <c r="H223" s="1" t="s">
        <v>17891</v>
      </c>
      <c r="I223" s="1" t="s">
        <v>10048</v>
      </c>
      <c r="J223" s="1"/>
      <c r="K223" s="1" t="s">
        <v>24578</v>
      </c>
      <c r="L223" s="1" t="s">
        <v>221</v>
      </c>
      <c r="M223" s="1" t="s">
        <v>11661</v>
      </c>
      <c r="N223" s="1" t="s">
        <v>13112</v>
      </c>
      <c r="O223" s="1" t="s">
        <v>221</v>
      </c>
      <c r="P223" s="1" t="s">
        <v>24583</v>
      </c>
      <c r="Q223" s="1" t="s">
        <v>24748</v>
      </c>
      <c r="R223" s="1" t="s">
        <v>14341</v>
      </c>
      <c r="S223" s="1" t="s">
        <v>221</v>
      </c>
      <c r="T223" s="1"/>
      <c r="U223" s="1"/>
      <c r="V223" s="1" t="s">
        <v>14349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20822</v>
      </c>
      <c r="F224" s="1" t="s">
        <v>21639</v>
      </c>
      <c r="G224" s="1" t="s">
        <v>22424</v>
      </c>
      <c r="H224" s="1" t="s">
        <v>23205</v>
      </c>
      <c r="I224" s="1" t="s">
        <v>10049</v>
      </c>
      <c r="J224" s="1"/>
      <c r="K224" s="1" t="s">
        <v>24578</v>
      </c>
      <c r="L224" s="1" t="s">
        <v>222</v>
      </c>
      <c r="M224" s="1" t="s">
        <v>11662</v>
      </c>
      <c r="N224" s="1" t="s">
        <v>13112</v>
      </c>
      <c r="O224" s="1" t="s">
        <v>222</v>
      </c>
      <c r="P224" s="1" t="s">
        <v>24583</v>
      </c>
      <c r="Q224" s="1" t="s">
        <v>24749</v>
      </c>
      <c r="R224" s="1" t="s">
        <v>14341</v>
      </c>
      <c r="S224" s="1" t="s">
        <v>222</v>
      </c>
      <c r="T224" s="1"/>
      <c r="U224" s="1"/>
      <c r="V224" s="1" t="s">
        <v>14349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20823</v>
      </c>
      <c r="F225" s="1" t="s">
        <v>21640</v>
      </c>
      <c r="G225" s="1" t="s">
        <v>22425</v>
      </c>
      <c r="H225" s="1" t="s">
        <v>23206</v>
      </c>
      <c r="I225" s="1" t="s">
        <v>10050</v>
      </c>
      <c r="J225" s="1"/>
      <c r="K225" s="1" t="s">
        <v>24578</v>
      </c>
      <c r="L225" s="1" t="s">
        <v>223</v>
      </c>
      <c r="M225" s="1" t="s">
        <v>11663</v>
      </c>
      <c r="N225" s="1" t="s">
        <v>13112</v>
      </c>
      <c r="O225" s="1" t="s">
        <v>223</v>
      </c>
      <c r="P225" s="1" t="s">
        <v>24583</v>
      </c>
      <c r="Q225" s="1" t="s">
        <v>24750</v>
      </c>
      <c r="R225" s="1" t="s">
        <v>14341</v>
      </c>
      <c r="S225" s="1" t="s">
        <v>223</v>
      </c>
      <c r="T225" s="1"/>
      <c r="U225" s="1"/>
      <c r="V225" s="1" t="s">
        <v>14349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20824</v>
      </c>
      <c r="F226" s="1" t="s">
        <v>21641</v>
      </c>
      <c r="G226" s="1" t="s">
        <v>22426</v>
      </c>
      <c r="H226" s="1" t="s">
        <v>23206</v>
      </c>
      <c r="I226" s="1" t="s">
        <v>10051</v>
      </c>
      <c r="J226" s="1"/>
      <c r="K226" s="1" t="s">
        <v>24578</v>
      </c>
      <c r="L226" s="1" t="s">
        <v>224</v>
      </c>
      <c r="M226" s="1" t="s">
        <v>11664</v>
      </c>
      <c r="N226" s="1" t="s">
        <v>13112</v>
      </c>
      <c r="O226" s="1" t="s">
        <v>224</v>
      </c>
      <c r="P226" s="1" t="s">
        <v>24583</v>
      </c>
      <c r="Q226" s="1" t="s">
        <v>24750</v>
      </c>
      <c r="R226" s="1" t="s">
        <v>14341</v>
      </c>
      <c r="S226" s="1" t="s">
        <v>224</v>
      </c>
      <c r="T226" s="1"/>
      <c r="U226" s="1"/>
      <c r="V226" s="1" t="s">
        <v>14349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6891</v>
      </c>
      <c r="H227" s="1" t="s">
        <v>8486</v>
      </c>
      <c r="I227" s="1" t="s">
        <v>10052</v>
      </c>
      <c r="J227" s="1"/>
      <c r="K227" s="1" t="s">
        <v>24578</v>
      </c>
      <c r="L227" s="1" t="s">
        <v>225</v>
      </c>
      <c r="M227" s="1" t="s">
        <v>11665</v>
      </c>
      <c r="N227" s="1" t="s">
        <v>13112</v>
      </c>
      <c r="O227" s="1" t="s">
        <v>225</v>
      </c>
      <c r="P227" s="1" t="s">
        <v>24583</v>
      </c>
      <c r="Q227" s="1" t="s">
        <v>24751</v>
      </c>
      <c r="R227" s="1" t="s">
        <v>14341</v>
      </c>
      <c r="S227" s="1" t="s">
        <v>225</v>
      </c>
      <c r="T227" s="1"/>
      <c r="U227" s="1"/>
      <c r="V227" s="1" t="s">
        <v>14349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14550</v>
      </c>
      <c r="F228" s="1" t="s">
        <v>15693</v>
      </c>
      <c r="G228" s="1" t="s">
        <v>16798</v>
      </c>
      <c r="H228" s="1" t="s">
        <v>17895</v>
      </c>
      <c r="I228" s="1" t="s">
        <v>10053</v>
      </c>
      <c r="J228" s="1"/>
      <c r="K228" s="1" t="s">
        <v>24578</v>
      </c>
      <c r="L228" s="1" t="s">
        <v>226</v>
      </c>
      <c r="M228" s="1" t="s">
        <v>11666</v>
      </c>
      <c r="N228" s="1" t="s">
        <v>13112</v>
      </c>
      <c r="O228" s="1" t="s">
        <v>226</v>
      </c>
      <c r="P228" s="1" t="s">
        <v>24583</v>
      </c>
      <c r="Q228" s="1" t="s">
        <v>24752</v>
      </c>
      <c r="R228" s="1" t="s">
        <v>14341</v>
      </c>
      <c r="S228" s="1" t="s">
        <v>226</v>
      </c>
      <c r="T228" s="1"/>
      <c r="U228" s="1"/>
      <c r="V228" s="1" t="s">
        <v>14349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14551</v>
      </c>
      <c r="F229" s="1" t="s">
        <v>15694</v>
      </c>
      <c r="G229" s="1" t="s">
        <v>16799</v>
      </c>
      <c r="H229" s="1" t="s">
        <v>17896</v>
      </c>
      <c r="I229" s="1" t="s">
        <v>10054</v>
      </c>
      <c r="J229" s="1"/>
      <c r="K229" s="1" t="s">
        <v>24578</v>
      </c>
      <c r="L229" s="1" t="s">
        <v>227</v>
      </c>
      <c r="M229" s="1" t="s">
        <v>11667</v>
      </c>
      <c r="N229" s="1" t="s">
        <v>13112</v>
      </c>
      <c r="O229" s="1" t="s">
        <v>227</v>
      </c>
      <c r="P229" s="1" t="s">
        <v>24583</v>
      </c>
      <c r="Q229" s="1" t="s">
        <v>24753</v>
      </c>
      <c r="R229" s="1" t="s">
        <v>14341</v>
      </c>
      <c r="S229" s="1" t="s">
        <v>227</v>
      </c>
      <c r="T229" s="1"/>
      <c r="U229" s="1"/>
      <c r="V229" s="1" t="s">
        <v>14349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6894</v>
      </c>
      <c r="H230" s="1" t="s">
        <v>8489</v>
      </c>
      <c r="I230" s="1" t="s">
        <v>10055</v>
      </c>
      <c r="J230" s="1"/>
      <c r="K230" s="1" t="s">
        <v>24578</v>
      </c>
      <c r="L230" s="1" t="s">
        <v>228</v>
      </c>
      <c r="M230" s="1" t="s">
        <v>11668</v>
      </c>
      <c r="N230" s="1" t="s">
        <v>13112</v>
      </c>
      <c r="O230" s="1" t="s">
        <v>228</v>
      </c>
      <c r="P230" s="1" t="s">
        <v>24583</v>
      </c>
      <c r="Q230" s="1" t="s">
        <v>24754</v>
      </c>
      <c r="R230" s="1" t="s">
        <v>14341</v>
      </c>
      <c r="S230" s="1" t="s">
        <v>228</v>
      </c>
      <c r="T230" s="1"/>
      <c r="U230" s="1"/>
      <c r="V230" s="1" t="s">
        <v>14349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6895</v>
      </c>
      <c r="H231" s="1" t="s">
        <v>8490</v>
      </c>
      <c r="I231" s="1" t="s">
        <v>10056</v>
      </c>
      <c r="J231" s="1"/>
      <c r="K231" s="1" t="s">
        <v>24578</v>
      </c>
      <c r="L231" s="1" t="s">
        <v>229</v>
      </c>
      <c r="M231" s="1" t="s">
        <v>11669</v>
      </c>
      <c r="N231" s="1" t="s">
        <v>13112</v>
      </c>
      <c r="O231" s="1" t="s">
        <v>229</v>
      </c>
      <c r="P231" s="1" t="s">
        <v>24583</v>
      </c>
      <c r="Q231" s="1" t="s">
        <v>24755</v>
      </c>
      <c r="R231" s="1" t="s">
        <v>14341</v>
      </c>
      <c r="S231" s="1" t="s">
        <v>229</v>
      </c>
      <c r="T231" s="1"/>
      <c r="U231" s="1"/>
      <c r="V231" s="1" t="s">
        <v>14349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20825</v>
      </c>
      <c r="F232" s="1" t="s">
        <v>21642</v>
      </c>
      <c r="G232" s="1" t="s">
        <v>22427</v>
      </c>
      <c r="H232" s="1" t="s">
        <v>23201</v>
      </c>
      <c r="I232" s="1" t="s">
        <v>10057</v>
      </c>
      <c r="J232" s="1"/>
      <c r="K232" s="1" t="s">
        <v>24578</v>
      </c>
      <c r="L232" s="1" t="s">
        <v>230</v>
      </c>
      <c r="M232" s="1" t="s">
        <v>11670</v>
      </c>
      <c r="N232" s="1" t="s">
        <v>13112</v>
      </c>
      <c r="O232" s="1" t="s">
        <v>230</v>
      </c>
      <c r="P232" s="1" t="s">
        <v>24583</v>
      </c>
      <c r="Q232" s="1" t="s">
        <v>24732</v>
      </c>
      <c r="R232" s="1" t="s">
        <v>14341</v>
      </c>
      <c r="S232" s="1" t="s">
        <v>230</v>
      </c>
      <c r="T232" s="1"/>
      <c r="U232" s="1"/>
      <c r="V232" s="1" t="s">
        <v>14349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20826</v>
      </c>
      <c r="F233" s="1" t="s">
        <v>21643</v>
      </c>
      <c r="G233" s="1" t="s">
        <v>22428</v>
      </c>
      <c r="H233" s="1" t="s">
        <v>23207</v>
      </c>
      <c r="I233" s="1" t="s">
        <v>10058</v>
      </c>
      <c r="J233" s="1"/>
      <c r="K233" s="1" t="s">
        <v>24578</v>
      </c>
      <c r="L233" s="1" t="s">
        <v>231</v>
      </c>
      <c r="M233" s="1" t="s">
        <v>11671</v>
      </c>
      <c r="N233" s="1" t="s">
        <v>13112</v>
      </c>
      <c r="O233" s="1" t="s">
        <v>231</v>
      </c>
      <c r="P233" s="1" t="s">
        <v>24583</v>
      </c>
      <c r="Q233" s="1" t="s">
        <v>24756</v>
      </c>
      <c r="R233" s="1" t="s">
        <v>14341</v>
      </c>
      <c r="S233" s="1" t="s">
        <v>231</v>
      </c>
      <c r="T233" s="1"/>
      <c r="U233" s="1"/>
      <c r="V233" s="1" t="s">
        <v>14349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20827</v>
      </c>
      <c r="F234" s="1" t="s">
        <v>21644</v>
      </c>
      <c r="G234" s="1" t="s">
        <v>22429</v>
      </c>
      <c r="H234" s="1" t="s">
        <v>23208</v>
      </c>
      <c r="I234" s="1" t="s">
        <v>10059</v>
      </c>
      <c r="J234" s="1"/>
      <c r="K234" s="1" t="s">
        <v>24578</v>
      </c>
      <c r="L234" s="1" t="s">
        <v>232</v>
      </c>
      <c r="M234" s="1" t="s">
        <v>11672</v>
      </c>
      <c r="N234" s="1" t="s">
        <v>13112</v>
      </c>
      <c r="O234" s="1" t="s">
        <v>232</v>
      </c>
      <c r="P234" s="1" t="s">
        <v>24583</v>
      </c>
      <c r="Q234" s="1" t="s">
        <v>24757</v>
      </c>
      <c r="R234" s="1" t="s">
        <v>14341</v>
      </c>
      <c r="S234" s="1" t="s">
        <v>232</v>
      </c>
      <c r="T234" s="1"/>
      <c r="U234" s="1"/>
      <c r="V234" s="1" t="s">
        <v>14349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6899</v>
      </c>
      <c r="H235" s="1" t="s">
        <v>8493</v>
      </c>
      <c r="I235" s="1" t="s">
        <v>10060</v>
      </c>
      <c r="J235" s="1"/>
      <c r="K235" s="1" t="s">
        <v>24578</v>
      </c>
      <c r="L235" s="1" t="s">
        <v>233</v>
      </c>
      <c r="M235" s="1" t="s">
        <v>11673</v>
      </c>
      <c r="N235" s="1" t="s">
        <v>13112</v>
      </c>
      <c r="O235" s="1" t="s">
        <v>233</v>
      </c>
      <c r="P235" s="1" t="s">
        <v>24583</v>
      </c>
      <c r="Q235" s="1" t="s">
        <v>24758</v>
      </c>
      <c r="R235" s="1" t="s">
        <v>14341</v>
      </c>
      <c r="S235" s="1" t="s">
        <v>233</v>
      </c>
      <c r="T235" s="1"/>
      <c r="U235" s="1"/>
      <c r="V235" s="1" t="s">
        <v>14349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14558</v>
      </c>
      <c r="F236" s="1" t="s">
        <v>15701</v>
      </c>
      <c r="G236" s="1" t="s">
        <v>14558</v>
      </c>
      <c r="H236" s="1" t="s">
        <v>17902</v>
      </c>
      <c r="I236" s="1" t="s">
        <v>10061</v>
      </c>
      <c r="J236" s="1"/>
      <c r="K236" s="1" t="s">
        <v>24578</v>
      </c>
      <c r="L236" s="1" t="s">
        <v>234</v>
      </c>
      <c r="M236" s="1" t="s">
        <v>11674</v>
      </c>
      <c r="N236" s="1" t="s">
        <v>13112</v>
      </c>
      <c r="O236" s="1" t="s">
        <v>234</v>
      </c>
      <c r="P236" s="1" t="s">
        <v>24583</v>
      </c>
      <c r="Q236" s="1" t="s">
        <v>24759</v>
      </c>
      <c r="R236" s="1" t="s">
        <v>14341</v>
      </c>
      <c r="S236" s="1" t="s">
        <v>234</v>
      </c>
      <c r="T236" s="1"/>
      <c r="U236" s="1"/>
      <c r="V236" s="1" t="s">
        <v>14349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20828</v>
      </c>
      <c r="F237" s="1" t="s">
        <v>21645</v>
      </c>
      <c r="G237" s="1" t="s">
        <v>22430</v>
      </c>
      <c r="H237" s="1" t="s">
        <v>23209</v>
      </c>
      <c r="I237" s="1" t="s">
        <v>10062</v>
      </c>
      <c r="J237" s="1"/>
      <c r="K237" s="1" t="s">
        <v>24578</v>
      </c>
      <c r="L237" s="1" t="s">
        <v>235</v>
      </c>
      <c r="M237" s="1" t="s">
        <v>11675</v>
      </c>
      <c r="N237" s="1" t="s">
        <v>13112</v>
      </c>
      <c r="O237" s="1" t="s">
        <v>235</v>
      </c>
      <c r="P237" s="1" t="s">
        <v>24583</v>
      </c>
      <c r="Q237" s="1" t="s">
        <v>24760</v>
      </c>
      <c r="R237" s="1" t="s">
        <v>14341</v>
      </c>
      <c r="S237" s="1" t="s">
        <v>235</v>
      </c>
      <c r="T237" s="1"/>
      <c r="U237" s="1"/>
      <c r="V237" s="1" t="s">
        <v>14349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6901</v>
      </c>
      <c r="H238" s="1" t="s">
        <v>8496</v>
      </c>
      <c r="I238" s="1" t="s">
        <v>10063</v>
      </c>
      <c r="J238" s="1"/>
      <c r="K238" s="1" t="s">
        <v>24578</v>
      </c>
      <c r="L238" s="1" t="s">
        <v>236</v>
      </c>
      <c r="M238" s="1" t="s">
        <v>11676</v>
      </c>
      <c r="N238" s="1" t="s">
        <v>13112</v>
      </c>
      <c r="O238" s="1" t="s">
        <v>236</v>
      </c>
      <c r="P238" s="1" t="s">
        <v>24583</v>
      </c>
      <c r="Q238" s="1" t="s">
        <v>24761</v>
      </c>
      <c r="R238" s="1" t="s">
        <v>14341</v>
      </c>
      <c r="S238" s="1" t="s">
        <v>236</v>
      </c>
      <c r="T238" s="1"/>
      <c r="U238" s="1"/>
      <c r="V238" s="1" t="s">
        <v>14349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6902</v>
      </c>
      <c r="H239" s="1" t="s">
        <v>8481</v>
      </c>
      <c r="I239" s="1" t="s">
        <v>10064</v>
      </c>
      <c r="J239" s="1"/>
      <c r="K239" s="1" t="s">
        <v>24578</v>
      </c>
      <c r="L239" s="1" t="s">
        <v>237</v>
      </c>
      <c r="M239" s="1" t="s">
        <v>11677</v>
      </c>
      <c r="N239" s="1" t="s">
        <v>13112</v>
      </c>
      <c r="O239" s="1" t="s">
        <v>237</v>
      </c>
      <c r="P239" s="1" t="s">
        <v>24583</v>
      </c>
      <c r="Q239" s="1" t="s">
        <v>24745</v>
      </c>
      <c r="R239" s="1" t="s">
        <v>14341</v>
      </c>
      <c r="S239" s="1" t="s">
        <v>237</v>
      </c>
      <c r="T239" s="1"/>
      <c r="U239" s="1"/>
      <c r="V239" s="1" t="s">
        <v>14349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6903</v>
      </c>
      <c r="H240" s="1" t="s">
        <v>8497</v>
      </c>
      <c r="I240" s="1" t="s">
        <v>10065</v>
      </c>
      <c r="J240" s="1"/>
      <c r="K240" s="1" t="s">
        <v>24578</v>
      </c>
      <c r="L240" s="1" t="s">
        <v>238</v>
      </c>
      <c r="M240" s="1" t="s">
        <v>11678</v>
      </c>
      <c r="N240" s="1" t="s">
        <v>13112</v>
      </c>
      <c r="O240" s="1" t="s">
        <v>238</v>
      </c>
      <c r="P240" s="1" t="s">
        <v>24583</v>
      </c>
      <c r="Q240" s="1" t="s">
        <v>24762</v>
      </c>
      <c r="R240" s="1" t="s">
        <v>14341</v>
      </c>
      <c r="S240" s="1" t="s">
        <v>238</v>
      </c>
      <c r="T240" s="1"/>
      <c r="U240" s="1"/>
      <c r="V240" s="1" t="s">
        <v>14349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6904</v>
      </c>
      <c r="H241" s="1" t="s">
        <v>8498</v>
      </c>
      <c r="I241" s="1" t="s">
        <v>10066</v>
      </c>
      <c r="J241" s="1"/>
      <c r="K241" s="1" t="s">
        <v>24578</v>
      </c>
      <c r="L241" s="1" t="s">
        <v>239</v>
      </c>
      <c r="M241" s="1" t="s">
        <v>11679</v>
      </c>
      <c r="N241" s="1" t="s">
        <v>13112</v>
      </c>
      <c r="O241" s="1" t="s">
        <v>239</v>
      </c>
      <c r="P241" s="1" t="s">
        <v>24583</v>
      </c>
      <c r="Q241" s="1" t="s">
        <v>24763</v>
      </c>
      <c r="R241" s="1" t="s">
        <v>14341</v>
      </c>
      <c r="S241" s="1" t="s">
        <v>239</v>
      </c>
      <c r="T241" s="1"/>
      <c r="U241" s="1"/>
      <c r="V241" s="1" t="s">
        <v>14349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20829</v>
      </c>
      <c r="F242" s="1" t="s">
        <v>21646</v>
      </c>
      <c r="G242" s="1" t="s">
        <v>22431</v>
      </c>
      <c r="H242" s="1" t="s">
        <v>23210</v>
      </c>
      <c r="I242" s="1" t="s">
        <v>10067</v>
      </c>
      <c r="J242" s="1"/>
      <c r="K242" s="1" t="s">
        <v>24578</v>
      </c>
      <c r="L242" s="1" t="s">
        <v>240</v>
      </c>
      <c r="M242" s="1" t="s">
        <v>11680</v>
      </c>
      <c r="N242" s="1" t="s">
        <v>13112</v>
      </c>
      <c r="O242" s="1" t="s">
        <v>240</v>
      </c>
      <c r="P242" s="1" t="s">
        <v>24583</v>
      </c>
      <c r="Q242" s="1" t="s">
        <v>24764</v>
      </c>
      <c r="R242" s="1" t="s">
        <v>14341</v>
      </c>
      <c r="S242" s="1" t="s">
        <v>240</v>
      </c>
      <c r="T242" s="1"/>
      <c r="U242" s="1"/>
      <c r="V242" s="1" t="s">
        <v>14349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20830</v>
      </c>
      <c r="F243" s="1" t="s">
        <v>21647</v>
      </c>
      <c r="G243" s="1" t="s">
        <v>22432</v>
      </c>
      <c r="H243" s="1" t="s">
        <v>23211</v>
      </c>
      <c r="I243" s="1" t="s">
        <v>10068</v>
      </c>
      <c r="J243" s="1"/>
      <c r="K243" s="1" t="s">
        <v>24578</v>
      </c>
      <c r="L243" s="1" t="s">
        <v>241</v>
      </c>
      <c r="M243" s="1" t="s">
        <v>11681</v>
      </c>
      <c r="N243" s="1" t="s">
        <v>13112</v>
      </c>
      <c r="O243" s="1" t="s">
        <v>241</v>
      </c>
      <c r="P243" s="1" t="s">
        <v>24583</v>
      </c>
      <c r="Q243" s="1" t="s">
        <v>24765</v>
      </c>
      <c r="R243" s="1" t="s">
        <v>14341</v>
      </c>
      <c r="S243" s="1" t="s">
        <v>241</v>
      </c>
      <c r="T243" s="1"/>
      <c r="U243" s="1"/>
      <c r="V243" s="1" t="s">
        <v>14349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20831</v>
      </c>
      <c r="F244" s="1" t="s">
        <v>21648</v>
      </c>
      <c r="G244" s="1" t="s">
        <v>22433</v>
      </c>
      <c r="H244" s="1" t="s">
        <v>23212</v>
      </c>
      <c r="I244" s="1" t="s">
        <v>10069</v>
      </c>
      <c r="J244" s="1"/>
      <c r="K244" s="1" t="s">
        <v>24578</v>
      </c>
      <c r="L244" s="1" t="s">
        <v>242</v>
      </c>
      <c r="M244" s="1" t="s">
        <v>11682</v>
      </c>
      <c r="N244" s="1" t="s">
        <v>13112</v>
      </c>
      <c r="O244" s="1" t="s">
        <v>242</v>
      </c>
      <c r="P244" s="1" t="s">
        <v>24583</v>
      </c>
      <c r="Q244" s="1" t="s">
        <v>24766</v>
      </c>
      <c r="R244" s="1" t="s">
        <v>14341</v>
      </c>
      <c r="S244" s="1" t="s">
        <v>242</v>
      </c>
      <c r="T244" s="1"/>
      <c r="U244" s="1"/>
      <c r="V244" s="1" t="s">
        <v>14349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6908</v>
      </c>
      <c r="H245" s="1" t="s">
        <v>8502</v>
      </c>
      <c r="I245" s="1" t="s">
        <v>10070</v>
      </c>
      <c r="J245" s="1"/>
      <c r="K245" s="1" t="s">
        <v>24578</v>
      </c>
      <c r="L245" s="1" t="s">
        <v>243</v>
      </c>
      <c r="M245" s="1" t="s">
        <v>11683</v>
      </c>
      <c r="N245" s="1" t="s">
        <v>13112</v>
      </c>
      <c r="O245" s="1" t="s">
        <v>243</v>
      </c>
      <c r="P245" s="1" t="s">
        <v>24583</v>
      </c>
      <c r="Q245" s="1" t="s">
        <v>24767</v>
      </c>
      <c r="R245" s="1" t="s">
        <v>14341</v>
      </c>
      <c r="S245" s="1" t="s">
        <v>243</v>
      </c>
      <c r="T245" s="1"/>
      <c r="U245" s="1"/>
      <c r="V245" s="1" t="s">
        <v>14349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20832</v>
      </c>
      <c r="F246" s="1" t="s">
        <v>21649</v>
      </c>
      <c r="G246" s="1" t="s">
        <v>22434</v>
      </c>
      <c r="H246" s="1" t="s">
        <v>23213</v>
      </c>
      <c r="I246" s="1" t="s">
        <v>10071</v>
      </c>
      <c r="J246" s="1"/>
      <c r="K246" s="1" t="s">
        <v>24578</v>
      </c>
      <c r="L246" s="1" t="s">
        <v>244</v>
      </c>
      <c r="M246" s="1" t="s">
        <v>11684</v>
      </c>
      <c r="N246" s="1" t="s">
        <v>13112</v>
      </c>
      <c r="O246" s="1" t="s">
        <v>244</v>
      </c>
      <c r="P246" s="1" t="s">
        <v>24583</v>
      </c>
      <c r="Q246" s="1" t="s">
        <v>24768</v>
      </c>
      <c r="R246" s="1" t="s">
        <v>14341</v>
      </c>
      <c r="S246" s="1" t="s">
        <v>244</v>
      </c>
      <c r="T246" s="1"/>
      <c r="U246" s="1"/>
      <c r="V246" s="1" t="s">
        <v>14349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6910</v>
      </c>
      <c r="H247" s="1" t="s">
        <v>8504</v>
      </c>
      <c r="I247" s="1" t="s">
        <v>10072</v>
      </c>
      <c r="J247" s="1"/>
      <c r="K247" s="1" t="s">
        <v>24578</v>
      </c>
      <c r="L247" s="1" t="s">
        <v>245</v>
      </c>
      <c r="M247" s="1" t="s">
        <v>11685</v>
      </c>
      <c r="N247" s="1" t="s">
        <v>13112</v>
      </c>
      <c r="O247" s="1" t="s">
        <v>245</v>
      </c>
      <c r="P247" s="1" t="s">
        <v>24584</v>
      </c>
      <c r="Q247" s="1" t="s">
        <v>24584</v>
      </c>
      <c r="R247" s="1" t="s">
        <v>14341</v>
      </c>
      <c r="S247" s="1" t="s">
        <v>245</v>
      </c>
      <c r="T247" s="1"/>
      <c r="U247" s="1" t="s">
        <v>25684</v>
      </c>
      <c r="V247" s="1" t="s">
        <v>14349</v>
      </c>
      <c r="W247" s="1" t="s">
        <v>245</v>
      </c>
      <c r="X247" s="1" t="s">
        <v>25704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20833</v>
      </c>
      <c r="F248" s="1" t="s">
        <v>21650</v>
      </c>
      <c r="G248" s="1" t="s">
        <v>22435</v>
      </c>
      <c r="H248" s="1" t="s">
        <v>23214</v>
      </c>
      <c r="I248" s="1" t="s">
        <v>10073</v>
      </c>
      <c r="J248" s="1"/>
      <c r="K248" s="1" t="s">
        <v>24578</v>
      </c>
      <c r="L248" s="1" t="s">
        <v>246</v>
      </c>
      <c r="M248" s="1" t="s">
        <v>11686</v>
      </c>
      <c r="N248" s="1" t="s">
        <v>13112</v>
      </c>
      <c r="O248" s="1" t="s">
        <v>246</v>
      </c>
      <c r="P248" s="1" t="s">
        <v>24584</v>
      </c>
      <c r="Q248" s="1" t="s">
        <v>24584</v>
      </c>
      <c r="R248" s="1" t="s">
        <v>14341</v>
      </c>
      <c r="S248" s="1" t="s">
        <v>246</v>
      </c>
      <c r="T248" s="1"/>
      <c r="U248" s="1"/>
      <c r="V248" s="1" t="s">
        <v>14349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20834</v>
      </c>
      <c r="F249" s="1" t="s">
        <v>21651</v>
      </c>
      <c r="G249" s="1" t="s">
        <v>22436</v>
      </c>
      <c r="H249" s="1" t="s">
        <v>23215</v>
      </c>
      <c r="I249" s="1" t="s">
        <v>10074</v>
      </c>
      <c r="J249" s="1"/>
      <c r="K249" s="1" t="s">
        <v>24578</v>
      </c>
      <c r="L249" s="1" t="s">
        <v>247</v>
      </c>
      <c r="M249" s="1" t="s">
        <v>11687</v>
      </c>
      <c r="N249" s="1" t="s">
        <v>13112</v>
      </c>
      <c r="O249" s="1" t="s">
        <v>247</v>
      </c>
      <c r="P249" s="1" t="s">
        <v>24584</v>
      </c>
      <c r="Q249" s="1" t="s">
        <v>24584</v>
      </c>
      <c r="R249" s="1" t="s">
        <v>14341</v>
      </c>
      <c r="S249" s="1" t="s">
        <v>247</v>
      </c>
      <c r="T249" s="1"/>
      <c r="U249" s="1"/>
      <c r="V249" s="1" t="s">
        <v>14349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20835</v>
      </c>
      <c r="F250" s="1" t="s">
        <v>21652</v>
      </c>
      <c r="G250" s="1" t="s">
        <v>22437</v>
      </c>
      <c r="H250" s="1" t="s">
        <v>23216</v>
      </c>
      <c r="I250" s="1" t="s">
        <v>10075</v>
      </c>
      <c r="J250" s="1"/>
      <c r="K250" s="1" t="s">
        <v>24578</v>
      </c>
      <c r="L250" s="1" t="s">
        <v>248</v>
      </c>
      <c r="M250" s="1" t="s">
        <v>11688</v>
      </c>
      <c r="N250" s="1" t="s">
        <v>13112</v>
      </c>
      <c r="O250" s="1" t="s">
        <v>248</v>
      </c>
      <c r="P250" s="1" t="s">
        <v>24584</v>
      </c>
      <c r="Q250" s="1" t="s">
        <v>24584</v>
      </c>
      <c r="R250" s="1" t="s">
        <v>14341</v>
      </c>
      <c r="S250" s="1" t="s">
        <v>248</v>
      </c>
      <c r="T250" s="1"/>
      <c r="U250" s="1"/>
      <c r="V250" s="1" t="s">
        <v>14349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20836</v>
      </c>
      <c r="F251" s="1" t="s">
        <v>21653</v>
      </c>
      <c r="G251" s="1" t="s">
        <v>22438</v>
      </c>
      <c r="H251" s="1" t="s">
        <v>23216</v>
      </c>
      <c r="I251" s="1" t="s">
        <v>10076</v>
      </c>
      <c r="J251" s="1"/>
      <c r="K251" s="1" t="s">
        <v>24578</v>
      </c>
      <c r="L251" s="1" t="s">
        <v>249</v>
      </c>
      <c r="M251" s="1" t="s">
        <v>11689</v>
      </c>
      <c r="N251" s="1" t="s">
        <v>13112</v>
      </c>
      <c r="O251" s="1" t="s">
        <v>249</v>
      </c>
      <c r="P251" s="1" t="s">
        <v>24584</v>
      </c>
      <c r="Q251" s="1" t="s">
        <v>24584</v>
      </c>
      <c r="R251" s="1" t="s">
        <v>14341</v>
      </c>
      <c r="S251" s="1" t="s">
        <v>249</v>
      </c>
      <c r="T251" s="1"/>
      <c r="U251" s="1"/>
      <c r="V251" s="1" t="s">
        <v>14349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20837</v>
      </c>
      <c r="F252" s="1" t="s">
        <v>21654</v>
      </c>
      <c r="G252" s="1" t="s">
        <v>22439</v>
      </c>
      <c r="H252" s="1" t="s">
        <v>23217</v>
      </c>
      <c r="I252" s="1" t="s">
        <v>10077</v>
      </c>
      <c r="J252" s="1"/>
      <c r="K252" s="1" t="s">
        <v>24578</v>
      </c>
      <c r="L252" s="1" t="s">
        <v>250</v>
      </c>
      <c r="M252" s="1" t="s">
        <v>11690</v>
      </c>
      <c r="N252" s="1" t="s">
        <v>13112</v>
      </c>
      <c r="O252" s="1" t="s">
        <v>250</v>
      </c>
      <c r="P252" s="1" t="s">
        <v>24584</v>
      </c>
      <c r="Q252" s="1" t="s">
        <v>24584</v>
      </c>
      <c r="R252" s="1" t="s">
        <v>14341</v>
      </c>
      <c r="S252" s="1" t="s">
        <v>250</v>
      </c>
      <c r="T252" s="1"/>
      <c r="U252" s="1"/>
      <c r="V252" s="1" t="s">
        <v>14349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20838</v>
      </c>
      <c r="F253" s="1" t="s">
        <v>21655</v>
      </c>
      <c r="G253" s="1" t="s">
        <v>22440</v>
      </c>
      <c r="H253" s="1" t="s">
        <v>23218</v>
      </c>
      <c r="I253" s="1" t="s">
        <v>10078</v>
      </c>
      <c r="J253" s="1"/>
      <c r="K253" s="1" t="s">
        <v>24578</v>
      </c>
      <c r="L253" s="1" t="s">
        <v>251</v>
      </c>
      <c r="M253" s="1" t="s">
        <v>11691</v>
      </c>
      <c r="N253" s="1" t="s">
        <v>13112</v>
      </c>
      <c r="O253" s="1" t="s">
        <v>251</v>
      </c>
      <c r="P253" s="1" t="s">
        <v>24585</v>
      </c>
      <c r="Q253" s="1" t="s">
        <v>24769</v>
      </c>
      <c r="R253" s="1" t="s">
        <v>14341</v>
      </c>
      <c r="S253" s="1" t="s">
        <v>251</v>
      </c>
      <c r="T253" s="1" t="s">
        <v>25663</v>
      </c>
      <c r="U253" s="1"/>
      <c r="V253" s="1" t="s">
        <v>14349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20839</v>
      </c>
      <c r="F254" s="1" t="s">
        <v>21656</v>
      </c>
      <c r="G254" s="1" t="s">
        <v>22441</v>
      </c>
      <c r="H254" s="1" t="s">
        <v>22441</v>
      </c>
      <c r="I254" s="1" t="s">
        <v>10079</v>
      </c>
      <c r="J254" s="1"/>
      <c r="K254" s="1" t="s">
        <v>24578</v>
      </c>
      <c r="L254" s="1" t="s">
        <v>252</v>
      </c>
      <c r="M254" s="1" t="s">
        <v>11692</v>
      </c>
      <c r="N254" s="1" t="s">
        <v>13112</v>
      </c>
      <c r="O254" s="1" t="s">
        <v>252</v>
      </c>
      <c r="P254" s="1" t="s">
        <v>24585</v>
      </c>
      <c r="Q254" s="1" t="s">
        <v>24770</v>
      </c>
      <c r="R254" s="1" t="s">
        <v>14341</v>
      </c>
      <c r="S254" s="1" t="s">
        <v>252</v>
      </c>
      <c r="T254" s="1"/>
      <c r="U254" s="1"/>
      <c r="V254" s="1" t="s">
        <v>14349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20840</v>
      </c>
      <c r="F255" s="1" t="s">
        <v>21657</v>
      </c>
      <c r="G255" s="1" t="s">
        <v>22442</v>
      </c>
      <c r="H255" s="1" t="s">
        <v>23219</v>
      </c>
      <c r="I255" s="1" t="s">
        <v>10080</v>
      </c>
      <c r="J255" s="1"/>
      <c r="K255" s="1" t="s">
        <v>24578</v>
      </c>
      <c r="L255" s="1" t="s">
        <v>253</v>
      </c>
      <c r="M255" s="1" t="s">
        <v>11693</v>
      </c>
      <c r="N255" s="1" t="s">
        <v>13112</v>
      </c>
      <c r="O255" s="1" t="s">
        <v>253</v>
      </c>
      <c r="P255" s="1" t="s">
        <v>24585</v>
      </c>
      <c r="Q255" s="1" t="s">
        <v>24771</v>
      </c>
      <c r="R255" s="1" t="s">
        <v>14341</v>
      </c>
      <c r="S255" s="1" t="s">
        <v>253</v>
      </c>
      <c r="T255" s="1"/>
      <c r="U255" s="1"/>
      <c r="V255" s="1" t="s">
        <v>14349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20841</v>
      </c>
      <c r="F256" s="1" t="s">
        <v>21658</v>
      </c>
      <c r="G256" s="1" t="s">
        <v>22443</v>
      </c>
      <c r="H256" s="1" t="s">
        <v>23220</v>
      </c>
      <c r="I256" s="1" t="s">
        <v>10081</v>
      </c>
      <c r="J256" s="1"/>
      <c r="K256" s="1" t="s">
        <v>24578</v>
      </c>
      <c r="L256" s="1" t="s">
        <v>254</v>
      </c>
      <c r="M256" s="1" t="s">
        <v>11694</v>
      </c>
      <c r="N256" s="1" t="s">
        <v>13112</v>
      </c>
      <c r="O256" s="1" t="s">
        <v>254</v>
      </c>
      <c r="P256" s="1" t="s">
        <v>24585</v>
      </c>
      <c r="Q256" s="1" t="s">
        <v>24772</v>
      </c>
      <c r="R256" s="1" t="s">
        <v>14341</v>
      </c>
      <c r="S256" s="1" t="s">
        <v>254</v>
      </c>
      <c r="T256" s="1"/>
      <c r="U256" s="1"/>
      <c r="V256" s="1" t="s">
        <v>14349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14575</v>
      </c>
      <c r="F257" s="1" t="s">
        <v>15718</v>
      </c>
      <c r="G257" s="1" t="s">
        <v>16822</v>
      </c>
      <c r="H257" s="1" t="s">
        <v>17916</v>
      </c>
      <c r="I257" s="1" t="s">
        <v>10082</v>
      </c>
      <c r="J257" s="1"/>
      <c r="K257" s="1" t="s">
        <v>24578</v>
      </c>
      <c r="L257" s="1" t="s">
        <v>255</v>
      </c>
      <c r="M257" s="1" t="s">
        <v>11695</v>
      </c>
      <c r="N257" s="1" t="s">
        <v>13112</v>
      </c>
      <c r="O257" s="1" t="s">
        <v>255</v>
      </c>
      <c r="P257" s="1" t="s">
        <v>24585</v>
      </c>
      <c r="Q257" s="1" t="s">
        <v>24773</v>
      </c>
      <c r="R257" s="1" t="s">
        <v>14341</v>
      </c>
      <c r="S257" s="1" t="s">
        <v>255</v>
      </c>
      <c r="T257" s="1"/>
      <c r="U257" s="1"/>
      <c r="V257" s="1" t="s">
        <v>14349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20842</v>
      </c>
      <c r="F258" s="1" t="s">
        <v>21659</v>
      </c>
      <c r="G258" s="1" t="s">
        <v>22444</v>
      </c>
      <c r="H258" s="1" t="s">
        <v>23221</v>
      </c>
      <c r="I258" s="1" t="s">
        <v>10083</v>
      </c>
      <c r="J258" s="1"/>
      <c r="K258" s="1" t="s">
        <v>24578</v>
      </c>
      <c r="L258" s="1" t="s">
        <v>256</v>
      </c>
      <c r="M258" s="1" t="s">
        <v>11696</v>
      </c>
      <c r="N258" s="1" t="s">
        <v>13112</v>
      </c>
      <c r="O258" s="1" t="s">
        <v>256</v>
      </c>
      <c r="P258" s="1" t="s">
        <v>24585</v>
      </c>
      <c r="Q258" s="1" t="s">
        <v>24774</v>
      </c>
      <c r="R258" s="1" t="s">
        <v>14341</v>
      </c>
      <c r="S258" s="1" t="s">
        <v>256</v>
      </c>
      <c r="T258" s="1"/>
      <c r="U258" s="1"/>
      <c r="V258" s="1" t="s">
        <v>14349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20843</v>
      </c>
      <c r="F259" s="1" t="s">
        <v>21660</v>
      </c>
      <c r="G259" s="1" t="s">
        <v>22445</v>
      </c>
      <c r="H259" s="1" t="s">
        <v>23222</v>
      </c>
      <c r="I259" s="1" t="s">
        <v>10084</v>
      </c>
      <c r="J259" s="1"/>
      <c r="K259" s="1" t="s">
        <v>24578</v>
      </c>
      <c r="L259" s="1" t="s">
        <v>257</v>
      </c>
      <c r="M259" s="1" t="s">
        <v>11697</v>
      </c>
      <c r="N259" s="1" t="s">
        <v>13112</v>
      </c>
      <c r="O259" s="1" t="s">
        <v>257</v>
      </c>
      <c r="P259" s="1" t="s">
        <v>24585</v>
      </c>
      <c r="Q259" s="1" t="s">
        <v>24775</v>
      </c>
      <c r="R259" s="1" t="s">
        <v>14341</v>
      </c>
      <c r="S259" s="1" t="s">
        <v>257</v>
      </c>
      <c r="T259" s="1"/>
      <c r="U259" s="1"/>
      <c r="V259" s="1" t="s">
        <v>14349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20844</v>
      </c>
      <c r="F260" s="1" t="s">
        <v>21661</v>
      </c>
      <c r="G260" s="1" t="s">
        <v>22446</v>
      </c>
      <c r="H260" s="1" t="s">
        <v>23223</v>
      </c>
      <c r="I260" s="1" t="s">
        <v>10085</v>
      </c>
      <c r="J260" s="1"/>
      <c r="K260" s="1" t="s">
        <v>24578</v>
      </c>
      <c r="L260" s="1" t="s">
        <v>258</v>
      </c>
      <c r="M260" s="1" t="s">
        <v>11698</v>
      </c>
      <c r="N260" s="1" t="s">
        <v>13112</v>
      </c>
      <c r="O260" s="1" t="s">
        <v>258</v>
      </c>
      <c r="P260" s="1" t="s">
        <v>24586</v>
      </c>
      <c r="Q260" s="1" t="s">
        <v>24586</v>
      </c>
      <c r="R260" s="1" t="s">
        <v>14341</v>
      </c>
      <c r="S260" s="1" t="s">
        <v>258</v>
      </c>
      <c r="T260" s="1"/>
      <c r="U260" s="1" t="s">
        <v>25685</v>
      </c>
      <c r="V260" s="1" t="s">
        <v>14349</v>
      </c>
      <c r="W260" s="1" t="s">
        <v>258</v>
      </c>
      <c r="X260" s="1"/>
      <c r="Y260" t="s">
        <v>25717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14579</v>
      </c>
      <c r="F261" s="1" t="s">
        <v>15722</v>
      </c>
      <c r="G261" s="1" t="s">
        <v>16826</v>
      </c>
      <c r="H261" s="1" t="s">
        <v>17920</v>
      </c>
      <c r="I261" s="1" t="s">
        <v>10086</v>
      </c>
      <c r="J261" s="1"/>
      <c r="K261" s="1" t="s">
        <v>24578</v>
      </c>
      <c r="L261" s="1" t="s">
        <v>259</v>
      </c>
      <c r="M261" s="1" t="s">
        <v>11699</v>
      </c>
      <c r="N261" s="1" t="s">
        <v>13112</v>
      </c>
      <c r="O261" s="1" t="s">
        <v>259</v>
      </c>
      <c r="P261" s="1" t="s">
        <v>24586</v>
      </c>
      <c r="Q261" s="1" t="s">
        <v>24586</v>
      </c>
      <c r="R261" s="1" t="s">
        <v>14341</v>
      </c>
      <c r="S261" s="1" t="s">
        <v>259</v>
      </c>
      <c r="T261" s="1"/>
      <c r="U261" s="1"/>
      <c r="V261" s="1" t="s">
        <v>14349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20845</v>
      </c>
      <c r="F262" s="1" t="s">
        <v>21662</v>
      </c>
      <c r="G262" s="1" t="s">
        <v>22447</v>
      </c>
      <c r="H262" s="1" t="s">
        <v>23224</v>
      </c>
      <c r="I262" s="1" t="s">
        <v>10087</v>
      </c>
      <c r="J262" s="1"/>
      <c r="K262" s="1" t="s">
        <v>24578</v>
      </c>
      <c r="L262" s="1" t="s">
        <v>260</v>
      </c>
      <c r="M262" s="1" t="s">
        <v>11700</v>
      </c>
      <c r="N262" s="1" t="s">
        <v>13112</v>
      </c>
      <c r="O262" s="1" t="s">
        <v>260</v>
      </c>
      <c r="P262" s="1" t="s">
        <v>24586</v>
      </c>
      <c r="Q262" s="1" t="s">
        <v>24586</v>
      </c>
      <c r="R262" s="1" t="s">
        <v>14341</v>
      </c>
      <c r="S262" s="1" t="s">
        <v>260</v>
      </c>
      <c r="T262" s="1"/>
      <c r="U262" s="1"/>
      <c r="V262" s="1" t="s">
        <v>14349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20846</v>
      </c>
      <c r="F263" s="1" t="s">
        <v>21663</v>
      </c>
      <c r="G263" s="1" t="s">
        <v>22448</v>
      </c>
      <c r="H263" s="1" t="s">
        <v>23225</v>
      </c>
      <c r="I263" s="1" t="s">
        <v>10088</v>
      </c>
      <c r="J263" s="1"/>
      <c r="K263" s="1" t="s">
        <v>24578</v>
      </c>
      <c r="L263" s="1" t="s">
        <v>261</v>
      </c>
      <c r="M263" s="1" t="s">
        <v>11701</v>
      </c>
      <c r="N263" s="1" t="s">
        <v>13112</v>
      </c>
      <c r="O263" s="1" t="s">
        <v>261</v>
      </c>
      <c r="P263" s="1" t="s">
        <v>24586</v>
      </c>
      <c r="Q263" s="1" t="s">
        <v>24586</v>
      </c>
      <c r="R263" s="1" t="s">
        <v>14341</v>
      </c>
      <c r="S263" s="1" t="s">
        <v>261</v>
      </c>
      <c r="T263" s="1"/>
      <c r="U263" s="1"/>
      <c r="V263" s="1" t="s">
        <v>14349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14581</v>
      </c>
      <c r="F264" s="1" t="s">
        <v>15724</v>
      </c>
      <c r="G264" s="1" t="s">
        <v>16828</v>
      </c>
      <c r="H264" s="1" t="s">
        <v>17922</v>
      </c>
      <c r="I264" s="1" t="s">
        <v>10089</v>
      </c>
      <c r="J264" s="1"/>
      <c r="K264" s="1" t="s">
        <v>24578</v>
      </c>
      <c r="L264" s="1" t="s">
        <v>262</v>
      </c>
      <c r="M264" s="1" t="s">
        <v>11702</v>
      </c>
      <c r="N264" s="1" t="s">
        <v>13112</v>
      </c>
      <c r="O264" s="1" t="s">
        <v>262</v>
      </c>
      <c r="P264" s="1" t="s">
        <v>24586</v>
      </c>
      <c r="Q264" s="1" t="s">
        <v>24586</v>
      </c>
      <c r="R264" s="1" t="s">
        <v>14341</v>
      </c>
      <c r="S264" s="1" t="s">
        <v>262</v>
      </c>
      <c r="T264" s="1"/>
      <c r="U264" s="1"/>
      <c r="V264" s="1" t="s">
        <v>14349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20847</v>
      </c>
      <c r="F265" s="1" t="s">
        <v>21664</v>
      </c>
      <c r="G265" s="1" t="s">
        <v>22449</v>
      </c>
      <c r="H265" s="1" t="s">
        <v>23226</v>
      </c>
      <c r="I265" s="1" t="s">
        <v>10090</v>
      </c>
      <c r="J265" s="1"/>
      <c r="K265" s="1" t="s">
        <v>24578</v>
      </c>
      <c r="L265" s="1" t="s">
        <v>263</v>
      </c>
      <c r="M265" s="1" t="s">
        <v>11703</v>
      </c>
      <c r="N265" s="1" t="s">
        <v>13112</v>
      </c>
      <c r="O265" s="1" t="s">
        <v>263</v>
      </c>
      <c r="P265" s="1" t="s">
        <v>24586</v>
      </c>
      <c r="Q265" s="1" t="s">
        <v>24586</v>
      </c>
      <c r="R265" s="1" t="s">
        <v>14341</v>
      </c>
      <c r="S265" s="1" t="s">
        <v>263</v>
      </c>
      <c r="T265" s="1"/>
      <c r="U265" s="1"/>
      <c r="V265" s="1" t="s">
        <v>14349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14583</v>
      </c>
      <c r="F266" s="1" t="s">
        <v>15726</v>
      </c>
      <c r="G266" s="1" t="s">
        <v>16830</v>
      </c>
      <c r="H266" s="1" t="s">
        <v>17924</v>
      </c>
      <c r="I266" s="1" t="s">
        <v>10091</v>
      </c>
      <c r="J266" s="1"/>
      <c r="K266" s="1" t="s">
        <v>24578</v>
      </c>
      <c r="L266" s="1" t="s">
        <v>264</v>
      </c>
      <c r="M266" s="1" t="s">
        <v>11704</v>
      </c>
      <c r="N266" s="1" t="s">
        <v>13112</v>
      </c>
      <c r="O266" s="1" t="s">
        <v>264</v>
      </c>
      <c r="P266" s="1" t="s">
        <v>24586</v>
      </c>
      <c r="Q266" s="1" t="s">
        <v>24586</v>
      </c>
      <c r="R266" s="1" t="s">
        <v>14341</v>
      </c>
      <c r="S266" s="1" t="s">
        <v>264</v>
      </c>
      <c r="T266" s="1"/>
      <c r="U266" s="1"/>
      <c r="V266" s="1" t="s">
        <v>14349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6930</v>
      </c>
      <c r="H267" s="1" t="s">
        <v>8522</v>
      </c>
      <c r="I267" s="1" t="s">
        <v>10092</v>
      </c>
      <c r="J267" s="1"/>
      <c r="K267" s="1" t="s">
        <v>24578</v>
      </c>
      <c r="L267" s="1" t="s">
        <v>265</v>
      </c>
      <c r="M267" s="1" t="s">
        <v>11705</v>
      </c>
      <c r="N267" s="1" t="s">
        <v>13112</v>
      </c>
      <c r="O267" s="1" t="s">
        <v>265</v>
      </c>
      <c r="P267" s="1" t="s">
        <v>24586</v>
      </c>
      <c r="Q267" s="1" t="s">
        <v>24586</v>
      </c>
      <c r="R267" s="1" t="s">
        <v>14341</v>
      </c>
      <c r="S267" s="1" t="s">
        <v>265</v>
      </c>
      <c r="T267" s="1"/>
      <c r="U267" s="1"/>
      <c r="V267" s="1" t="s">
        <v>14349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20848</v>
      </c>
      <c r="F268" s="1" t="s">
        <v>21665</v>
      </c>
      <c r="G268" s="1" t="s">
        <v>22450</v>
      </c>
      <c r="H268" s="1" t="s">
        <v>23227</v>
      </c>
      <c r="I268" s="1" t="s">
        <v>10093</v>
      </c>
      <c r="J268" s="1"/>
      <c r="K268" s="1" t="s">
        <v>24578</v>
      </c>
      <c r="L268" s="1" t="s">
        <v>266</v>
      </c>
      <c r="M268" s="1" t="s">
        <v>11706</v>
      </c>
      <c r="N268" s="1" t="s">
        <v>13112</v>
      </c>
      <c r="O268" s="1" t="s">
        <v>266</v>
      </c>
      <c r="P268" s="1" t="s">
        <v>24586</v>
      </c>
      <c r="Q268" s="1" t="s">
        <v>24586</v>
      </c>
      <c r="R268" s="1" t="s">
        <v>14341</v>
      </c>
      <c r="S268" s="1" t="s">
        <v>266</v>
      </c>
      <c r="T268" s="1"/>
      <c r="U268" s="1"/>
      <c r="V268" s="1" t="s">
        <v>14349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20849</v>
      </c>
      <c r="F269" s="1" t="s">
        <v>21666</v>
      </c>
      <c r="G269" s="1" t="s">
        <v>22451</v>
      </c>
      <c r="H269" s="1" t="s">
        <v>23228</v>
      </c>
      <c r="I269" s="1" t="s">
        <v>10094</v>
      </c>
      <c r="J269" s="1"/>
      <c r="K269" s="1" t="s">
        <v>24578</v>
      </c>
      <c r="L269" s="1" t="s">
        <v>267</v>
      </c>
      <c r="M269" s="1" t="s">
        <v>11707</v>
      </c>
      <c r="N269" s="1" t="s">
        <v>13112</v>
      </c>
      <c r="O269" s="1" t="s">
        <v>267</v>
      </c>
      <c r="P269" s="1" t="s">
        <v>24586</v>
      </c>
      <c r="Q269" s="1" t="s">
        <v>24586</v>
      </c>
      <c r="R269" s="1" t="s">
        <v>14341</v>
      </c>
      <c r="S269" s="1" t="s">
        <v>267</v>
      </c>
      <c r="T269" s="1"/>
      <c r="U269" s="1"/>
      <c r="V269" s="1" t="s">
        <v>14349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20850</v>
      </c>
      <c r="F270" s="1" t="s">
        <v>21667</v>
      </c>
      <c r="G270" s="1" t="s">
        <v>22452</v>
      </c>
      <c r="H270" s="1" t="s">
        <v>23229</v>
      </c>
      <c r="I270" s="1" t="s">
        <v>10095</v>
      </c>
      <c r="J270" s="1"/>
      <c r="K270" s="1" t="s">
        <v>24578</v>
      </c>
      <c r="L270" s="1" t="s">
        <v>268</v>
      </c>
      <c r="M270" s="1" t="s">
        <v>11708</v>
      </c>
      <c r="N270" s="1" t="s">
        <v>13112</v>
      </c>
      <c r="O270" s="1" t="s">
        <v>268</v>
      </c>
      <c r="P270" s="1" t="s">
        <v>24586</v>
      </c>
      <c r="Q270" s="1" t="s">
        <v>24586</v>
      </c>
      <c r="R270" s="1" t="s">
        <v>14341</v>
      </c>
      <c r="S270" s="1" t="s">
        <v>268</v>
      </c>
      <c r="T270" s="1"/>
      <c r="U270" s="1"/>
      <c r="V270" s="1" t="s">
        <v>14349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20851</v>
      </c>
      <c r="F271" s="1" t="s">
        <v>21668</v>
      </c>
      <c r="G271" s="1" t="s">
        <v>22453</v>
      </c>
      <c r="H271" s="1" t="s">
        <v>23230</v>
      </c>
      <c r="I271" s="1" t="s">
        <v>10096</v>
      </c>
      <c r="J271" s="1"/>
      <c r="K271" s="1" t="s">
        <v>24578</v>
      </c>
      <c r="L271" s="1" t="s">
        <v>269</v>
      </c>
      <c r="M271" s="1" t="s">
        <v>11709</v>
      </c>
      <c r="N271" s="1" t="s">
        <v>13112</v>
      </c>
      <c r="O271" s="1" t="s">
        <v>269</v>
      </c>
      <c r="P271" s="1" t="s">
        <v>24586</v>
      </c>
      <c r="Q271" s="1" t="s">
        <v>24586</v>
      </c>
      <c r="R271" s="1" t="s">
        <v>14341</v>
      </c>
      <c r="S271" s="1" t="s">
        <v>269</v>
      </c>
      <c r="T271" s="1"/>
      <c r="U271" s="1"/>
      <c r="V271" s="1" t="s">
        <v>14349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6935</v>
      </c>
      <c r="H272" s="1" t="s">
        <v>8527</v>
      </c>
      <c r="I272" s="1" t="s">
        <v>10097</v>
      </c>
      <c r="J272" s="1"/>
      <c r="K272" s="1" t="s">
        <v>24578</v>
      </c>
      <c r="L272" s="1" t="s">
        <v>270</v>
      </c>
      <c r="M272" s="1" t="s">
        <v>11710</v>
      </c>
      <c r="N272" s="1" t="s">
        <v>13112</v>
      </c>
      <c r="O272" s="1" t="s">
        <v>270</v>
      </c>
      <c r="P272" s="1" t="s">
        <v>24586</v>
      </c>
      <c r="Q272" s="1" t="s">
        <v>24586</v>
      </c>
      <c r="R272" s="1" t="s">
        <v>14341</v>
      </c>
      <c r="S272" s="1" t="s">
        <v>270</v>
      </c>
      <c r="T272" s="1"/>
      <c r="U272" s="1"/>
      <c r="V272" s="1" t="s">
        <v>14349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20852</v>
      </c>
      <c r="F273" s="1" t="s">
        <v>21669</v>
      </c>
      <c r="G273" s="1" t="s">
        <v>22454</v>
      </c>
      <c r="H273" s="1" t="s">
        <v>23231</v>
      </c>
      <c r="I273" s="1" t="s">
        <v>10098</v>
      </c>
      <c r="J273" s="1"/>
      <c r="K273" s="1" t="s">
        <v>24578</v>
      </c>
      <c r="L273" s="1" t="s">
        <v>271</v>
      </c>
      <c r="M273" s="1" t="s">
        <v>11711</v>
      </c>
      <c r="N273" s="1" t="s">
        <v>13112</v>
      </c>
      <c r="O273" s="1" t="s">
        <v>271</v>
      </c>
      <c r="P273" s="1" t="s">
        <v>24586</v>
      </c>
      <c r="Q273" s="1" t="s">
        <v>24586</v>
      </c>
      <c r="R273" s="1" t="s">
        <v>14341</v>
      </c>
      <c r="S273" s="1" t="s">
        <v>271</v>
      </c>
      <c r="T273" s="1"/>
      <c r="U273" s="1"/>
      <c r="V273" s="1" t="s">
        <v>14349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20853</v>
      </c>
      <c r="F274" s="1" t="s">
        <v>21670</v>
      </c>
      <c r="G274" s="1" t="s">
        <v>22455</v>
      </c>
      <c r="H274" s="1" t="s">
        <v>23232</v>
      </c>
      <c r="I274" s="1" t="s">
        <v>10099</v>
      </c>
      <c r="J274" s="1"/>
      <c r="K274" s="1" t="s">
        <v>24578</v>
      </c>
      <c r="L274" s="1" t="s">
        <v>272</v>
      </c>
      <c r="M274" s="1" t="s">
        <v>11712</v>
      </c>
      <c r="N274" s="1" t="s">
        <v>13112</v>
      </c>
      <c r="O274" s="1" t="s">
        <v>272</v>
      </c>
      <c r="P274" s="1" t="s">
        <v>24587</v>
      </c>
      <c r="Q274" s="1" t="s">
        <v>24776</v>
      </c>
      <c r="R274" s="1" t="s">
        <v>14341</v>
      </c>
      <c r="S274" s="1" t="s">
        <v>272</v>
      </c>
      <c r="T274" s="1" t="s">
        <v>25664</v>
      </c>
      <c r="U274" s="1"/>
      <c r="V274" s="1" t="s">
        <v>14349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20854</v>
      </c>
      <c r="F275" s="1" t="s">
        <v>21671</v>
      </c>
      <c r="G275" s="1" t="s">
        <v>22456</v>
      </c>
      <c r="H275" s="1" t="s">
        <v>23233</v>
      </c>
      <c r="I275" s="1" t="s">
        <v>10100</v>
      </c>
      <c r="J275" s="1"/>
      <c r="K275" s="1" t="s">
        <v>24578</v>
      </c>
      <c r="L275" s="1" t="s">
        <v>273</v>
      </c>
      <c r="M275" s="1" t="s">
        <v>11713</v>
      </c>
      <c r="N275" s="1" t="s">
        <v>13112</v>
      </c>
      <c r="O275" s="1" t="s">
        <v>273</v>
      </c>
      <c r="P275" s="1" t="s">
        <v>24587</v>
      </c>
      <c r="Q275" s="1" t="s">
        <v>24777</v>
      </c>
      <c r="R275" s="1" t="s">
        <v>14341</v>
      </c>
      <c r="S275" s="1" t="s">
        <v>273</v>
      </c>
      <c r="T275" s="1"/>
      <c r="U275" s="1"/>
      <c r="V275" s="1" t="s">
        <v>14349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20855</v>
      </c>
      <c r="F276" s="1" t="s">
        <v>21672</v>
      </c>
      <c r="G276" s="1" t="s">
        <v>22457</v>
      </c>
      <c r="H276" s="1" t="s">
        <v>23234</v>
      </c>
      <c r="I276" s="1" t="s">
        <v>10101</v>
      </c>
      <c r="J276" s="1"/>
      <c r="K276" s="1" t="s">
        <v>24578</v>
      </c>
      <c r="L276" s="1" t="s">
        <v>274</v>
      </c>
      <c r="M276" s="1" t="s">
        <v>11714</v>
      </c>
      <c r="N276" s="1" t="s">
        <v>13112</v>
      </c>
      <c r="O276" s="1" t="s">
        <v>274</v>
      </c>
      <c r="P276" s="1" t="s">
        <v>24587</v>
      </c>
      <c r="Q276" s="1" t="s">
        <v>24778</v>
      </c>
      <c r="R276" s="1" t="s">
        <v>14341</v>
      </c>
      <c r="S276" s="1" t="s">
        <v>274</v>
      </c>
      <c r="T276" s="1"/>
      <c r="U276" s="1"/>
      <c r="V276" s="1" t="s">
        <v>14349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6940</v>
      </c>
      <c r="H277" s="1" t="s">
        <v>8532</v>
      </c>
      <c r="I277" s="1" t="s">
        <v>10102</v>
      </c>
      <c r="J277" s="1"/>
      <c r="K277" s="1" t="s">
        <v>24578</v>
      </c>
      <c r="L277" s="1" t="s">
        <v>275</v>
      </c>
      <c r="M277" s="1" t="s">
        <v>11715</v>
      </c>
      <c r="N277" s="1" t="s">
        <v>13112</v>
      </c>
      <c r="O277" s="1" t="s">
        <v>275</v>
      </c>
      <c r="P277" s="1" t="s">
        <v>24587</v>
      </c>
      <c r="Q277" s="1" t="s">
        <v>24779</v>
      </c>
      <c r="R277" s="1" t="s">
        <v>14341</v>
      </c>
      <c r="S277" s="1" t="s">
        <v>275</v>
      </c>
      <c r="T277" s="1"/>
      <c r="U277" s="1"/>
      <c r="V277" s="1" t="s">
        <v>14349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20856</v>
      </c>
      <c r="F278" s="1" t="s">
        <v>21673</v>
      </c>
      <c r="G278" s="1" t="s">
        <v>22458</v>
      </c>
      <c r="H278" s="1" t="s">
        <v>23235</v>
      </c>
      <c r="I278" s="1" t="s">
        <v>10103</v>
      </c>
      <c r="J278" s="1"/>
      <c r="K278" s="1" t="s">
        <v>24578</v>
      </c>
      <c r="L278" s="1" t="s">
        <v>276</v>
      </c>
      <c r="M278" s="1" t="s">
        <v>11716</v>
      </c>
      <c r="N278" s="1" t="s">
        <v>13112</v>
      </c>
      <c r="O278" s="1" t="s">
        <v>276</v>
      </c>
      <c r="P278" s="1" t="s">
        <v>24587</v>
      </c>
      <c r="Q278" s="1" t="s">
        <v>24780</v>
      </c>
      <c r="R278" s="1" t="s">
        <v>14341</v>
      </c>
      <c r="S278" s="1" t="s">
        <v>276</v>
      </c>
      <c r="T278" s="1"/>
      <c r="U278" s="1"/>
      <c r="V278" s="1" t="s">
        <v>14349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6942</v>
      </c>
      <c r="H279" s="1" t="s">
        <v>8534</v>
      </c>
      <c r="I279" s="1" t="s">
        <v>10104</v>
      </c>
      <c r="J279" s="1"/>
      <c r="K279" s="1" t="s">
        <v>24578</v>
      </c>
      <c r="L279" s="1" t="s">
        <v>277</v>
      </c>
      <c r="M279" s="1" t="s">
        <v>11717</v>
      </c>
      <c r="N279" s="1" t="s">
        <v>13112</v>
      </c>
      <c r="O279" s="1" t="s">
        <v>277</v>
      </c>
      <c r="P279" s="1" t="s">
        <v>24587</v>
      </c>
      <c r="Q279" s="1" t="s">
        <v>24781</v>
      </c>
      <c r="R279" s="1" t="s">
        <v>14341</v>
      </c>
      <c r="S279" s="1" t="s">
        <v>277</v>
      </c>
      <c r="T279" s="1"/>
      <c r="U279" s="1"/>
      <c r="V279" s="1" t="s">
        <v>14349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20857</v>
      </c>
      <c r="F280" s="1" t="s">
        <v>21674</v>
      </c>
      <c r="G280" s="1" t="s">
        <v>22459</v>
      </c>
      <c r="H280" s="1" t="s">
        <v>23236</v>
      </c>
      <c r="I280" s="1" t="s">
        <v>10105</v>
      </c>
      <c r="J280" s="1"/>
      <c r="K280" s="1" t="s">
        <v>24578</v>
      </c>
      <c r="L280" s="1" t="s">
        <v>278</v>
      </c>
      <c r="M280" s="1" t="s">
        <v>11718</v>
      </c>
      <c r="N280" s="1" t="s">
        <v>13112</v>
      </c>
      <c r="O280" s="1" t="s">
        <v>278</v>
      </c>
      <c r="P280" s="1" t="s">
        <v>24587</v>
      </c>
      <c r="Q280" s="1" t="s">
        <v>24782</v>
      </c>
      <c r="R280" s="1" t="s">
        <v>14341</v>
      </c>
      <c r="S280" s="1" t="s">
        <v>278</v>
      </c>
      <c r="T280" s="1"/>
      <c r="U280" s="1"/>
      <c r="V280" s="1" t="s">
        <v>14349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14597</v>
      </c>
      <c r="F281" s="1" t="s">
        <v>15740</v>
      </c>
      <c r="G281" s="1" t="s">
        <v>16844</v>
      </c>
      <c r="H281" s="1" t="s">
        <v>17938</v>
      </c>
      <c r="I281" s="1" t="s">
        <v>10106</v>
      </c>
      <c r="J281" s="1"/>
      <c r="K281" s="1" t="s">
        <v>24578</v>
      </c>
      <c r="L281" s="1" t="s">
        <v>279</v>
      </c>
      <c r="M281" s="1" t="s">
        <v>11719</v>
      </c>
      <c r="N281" s="1" t="s">
        <v>13112</v>
      </c>
      <c r="O281" s="1" t="s">
        <v>279</v>
      </c>
      <c r="P281" s="1" t="s">
        <v>24587</v>
      </c>
      <c r="Q281" s="1" t="s">
        <v>24783</v>
      </c>
      <c r="R281" s="1" t="s">
        <v>14341</v>
      </c>
      <c r="S281" s="1" t="s">
        <v>279</v>
      </c>
      <c r="T281" s="1"/>
      <c r="U281" s="1"/>
      <c r="V281" s="1" t="s">
        <v>14349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20858</v>
      </c>
      <c r="F282" s="1" t="s">
        <v>21675</v>
      </c>
      <c r="G282" s="1" t="s">
        <v>22460</v>
      </c>
      <c r="H282" s="1" t="s">
        <v>23237</v>
      </c>
      <c r="I282" s="1" t="s">
        <v>10107</v>
      </c>
      <c r="J282" s="1"/>
      <c r="K282" s="1" t="s">
        <v>24578</v>
      </c>
      <c r="L282" s="1" t="s">
        <v>280</v>
      </c>
      <c r="M282" s="1" t="s">
        <v>11720</v>
      </c>
      <c r="N282" s="1" t="s">
        <v>13112</v>
      </c>
      <c r="O282" s="1" t="s">
        <v>280</v>
      </c>
      <c r="P282" s="1" t="s">
        <v>24587</v>
      </c>
      <c r="Q282" s="1" t="s">
        <v>24784</v>
      </c>
      <c r="R282" s="1" t="s">
        <v>14341</v>
      </c>
      <c r="S282" s="1" t="s">
        <v>280</v>
      </c>
      <c r="T282" s="1"/>
      <c r="U282" s="1"/>
      <c r="V282" s="1" t="s">
        <v>14349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14599</v>
      </c>
      <c r="F283" s="1" t="s">
        <v>15742</v>
      </c>
      <c r="G283" s="1" t="s">
        <v>16846</v>
      </c>
      <c r="H283" s="1" t="s">
        <v>17940</v>
      </c>
      <c r="I283" s="1" t="s">
        <v>10108</v>
      </c>
      <c r="J283" s="1"/>
      <c r="K283" s="1" t="s">
        <v>24578</v>
      </c>
      <c r="L283" s="1" t="s">
        <v>281</v>
      </c>
      <c r="M283" s="1" t="s">
        <v>11721</v>
      </c>
      <c r="N283" s="1" t="s">
        <v>13112</v>
      </c>
      <c r="O283" s="1" t="s">
        <v>281</v>
      </c>
      <c r="P283" s="1" t="s">
        <v>24587</v>
      </c>
      <c r="Q283" s="1" t="s">
        <v>24785</v>
      </c>
      <c r="R283" s="1" t="s">
        <v>14341</v>
      </c>
      <c r="S283" s="1" t="s">
        <v>281</v>
      </c>
      <c r="T283" s="1"/>
      <c r="U283" s="1"/>
      <c r="V283" s="1" t="s">
        <v>14349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20859</v>
      </c>
      <c r="F284" s="1" t="s">
        <v>21676</v>
      </c>
      <c r="G284" s="1" t="s">
        <v>22461</v>
      </c>
      <c r="H284" s="1" t="s">
        <v>23238</v>
      </c>
      <c r="I284" s="1" t="s">
        <v>10109</v>
      </c>
      <c r="J284" s="1"/>
      <c r="K284" s="1" t="s">
        <v>24578</v>
      </c>
      <c r="L284" s="1" t="s">
        <v>282</v>
      </c>
      <c r="M284" s="1" t="s">
        <v>11722</v>
      </c>
      <c r="N284" s="1" t="s">
        <v>13112</v>
      </c>
      <c r="O284" s="1" t="s">
        <v>282</v>
      </c>
      <c r="P284" s="1" t="s">
        <v>24587</v>
      </c>
      <c r="Q284" s="1" t="s">
        <v>24786</v>
      </c>
      <c r="R284" s="1" t="s">
        <v>14341</v>
      </c>
      <c r="S284" s="1" t="s">
        <v>282</v>
      </c>
      <c r="T284" s="1"/>
      <c r="U284" s="1"/>
      <c r="V284" s="1" t="s">
        <v>14349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20860</v>
      </c>
      <c r="F285" s="1" t="s">
        <v>21677</v>
      </c>
      <c r="G285" s="1" t="s">
        <v>20860</v>
      </c>
      <c r="H285" s="1" t="s">
        <v>23239</v>
      </c>
      <c r="I285" s="1" t="s">
        <v>10110</v>
      </c>
      <c r="J285" s="1"/>
      <c r="K285" s="1" t="s">
        <v>24578</v>
      </c>
      <c r="L285" s="1" t="s">
        <v>283</v>
      </c>
      <c r="M285" s="1" t="s">
        <v>11723</v>
      </c>
      <c r="N285" s="1" t="s">
        <v>13112</v>
      </c>
      <c r="O285" s="1" t="s">
        <v>283</v>
      </c>
      <c r="P285" s="1" t="s">
        <v>24587</v>
      </c>
      <c r="Q285" s="1" t="s">
        <v>24787</v>
      </c>
      <c r="R285" s="1" t="s">
        <v>14341</v>
      </c>
      <c r="S285" s="1" t="s">
        <v>283</v>
      </c>
      <c r="T285" s="1"/>
      <c r="U285" s="1"/>
      <c r="V285" s="1" t="s">
        <v>14349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6948</v>
      </c>
      <c r="H286" s="1" t="s">
        <v>8541</v>
      </c>
      <c r="I286" s="1" t="s">
        <v>10111</v>
      </c>
      <c r="J286" s="1"/>
      <c r="K286" s="1" t="s">
        <v>24578</v>
      </c>
      <c r="L286" s="1" t="s">
        <v>284</v>
      </c>
      <c r="M286" s="1" t="s">
        <v>11724</v>
      </c>
      <c r="N286" s="1" t="s">
        <v>13112</v>
      </c>
      <c r="O286" s="1" t="s">
        <v>284</v>
      </c>
      <c r="P286" s="1" t="s">
        <v>24587</v>
      </c>
      <c r="Q286" s="1" t="s">
        <v>24788</v>
      </c>
      <c r="R286" s="1" t="s">
        <v>14341</v>
      </c>
      <c r="S286" s="1" t="s">
        <v>284</v>
      </c>
      <c r="T286" s="1"/>
      <c r="U286" s="1"/>
      <c r="V286" s="1" t="s">
        <v>14349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20861</v>
      </c>
      <c r="F287" s="1" t="s">
        <v>21678</v>
      </c>
      <c r="G287" s="1" t="s">
        <v>22462</v>
      </c>
      <c r="H287" s="1" t="s">
        <v>23240</v>
      </c>
      <c r="I287" s="1" t="s">
        <v>10112</v>
      </c>
      <c r="J287" s="1"/>
      <c r="K287" s="1" t="s">
        <v>24578</v>
      </c>
      <c r="L287" s="1" t="s">
        <v>285</v>
      </c>
      <c r="M287" s="1" t="s">
        <v>11725</v>
      </c>
      <c r="N287" s="1" t="s">
        <v>13112</v>
      </c>
      <c r="O287" s="1" t="s">
        <v>285</v>
      </c>
      <c r="P287" s="1" t="s">
        <v>24587</v>
      </c>
      <c r="Q287" s="1" t="s">
        <v>24789</v>
      </c>
      <c r="R287" s="1" t="s">
        <v>14341</v>
      </c>
      <c r="S287" s="1" t="s">
        <v>285</v>
      </c>
      <c r="T287" s="1"/>
      <c r="U287" s="1"/>
      <c r="V287" s="1" t="s">
        <v>14349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20862</v>
      </c>
      <c r="F288" s="1" t="s">
        <v>21679</v>
      </c>
      <c r="G288" s="1" t="s">
        <v>22463</v>
      </c>
      <c r="H288" s="1" t="s">
        <v>23241</v>
      </c>
      <c r="I288" s="1" t="s">
        <v>10113</v>
      </c>
      <c r="J288" s="1"/>
      <c r="K288" s="1" t="s">
        <v>24578</v>
      </c>
      <c r="L288" s="1" t="s">
        <v>286</v>
      </c>
      <c r="M288" s="1" t="s">
        <v>11726</v>
      </c>
      <c r="N288" s="1" t="s">
        <v>13112</v>
      </c>
      <c r="O288" s="1" t="s">
        <v>286</v>
      </c>
      <c r="P288" s="1" t="s">
        <v>24587</v>
      </c>
      <c r="Q288" s="1" t="s">
        <v>24790</v>
      </c>
      <c r="R288" s="1" t="s">
        <v>14341</v>
      </c>
      <c r="S288" s="1" t="s">
        <v>286</v>
      </c>
      <c r="T288" s="1"/>
      <c r="U288" s="1"/>
      <c r="V288" s="1" t="s">
        <v>14349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6951</v>
      </c>
      <c r="H289" s="1" t="s">
        <v>8544</v>
      </c>
      <c r="I289" s="1" t="s">
        <v>10114</v>
      </c>
      <c r="J289" s="1"/>
      <c r="K289" s="1" t="s">
        <v>24578</v>
      </c>
      <c r="L289" s="1" t="s">
        <v>287</v>
      </c>
      <c r="M289" s="1" t="s">
        <v>11727</v>
      </c>
      <c r="N289" s="1" t="s">
        <v>13112</v>
      </c>
      <c r="O289" s="1" t="s">
        <v>287</v>
      </c>
      <c r="P289" s="1" t="s">
        <v>24587</v>
      </c>
      <c r="Q289" s="1" t="s">
        <v>24791</v>
      </c>
      <c r="R289" s="1" t="s">
        <v>14341</v>
      </c>
      <c r="S289" s="1" t="s">
        <v>287</v>
      </c>
      <c r="T289" s="1"/>
      <c r="U289" s="1"/>
      <c r="V289" s="1" t="s">
        <v>14349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6952</v>
      </c>
      <c r="H290" s="1" t="s">
        <v>8545</v>
      </c>
      <c r="I290" s="1" t="s">
        <v>10115</v>
      </c>
      <c r="J290" s="1"/>
      <c r="K290" s="1" t="s">
        <v>24578</v>
      </c>
      <c r="L290" s="1" t="s">
        <v>288</v>
      </c>
      <c r="M290" s="1" t="s">
        <v>11728</v>
      </c>
      <c r="N290" s="1" t="s">
        <v>13112</v>
      </c>
      <c r="O290" s="1" t="s">
        <v>288</v>
      </c>
      <c r="P290" s="1" t="s">
        <v>24587</v>
      </c>
      <c r="Q290" s="1" t="s">
        <v>24792</v>
      </c>
      <c r="R290" s="1" t="s">
        <v>14341</v>
      </c>
      <c r="S290" s="1" t="s">
        <v>288</v>
      </c>
      <c r="T290" s="1"/>
      <c r="U290" s="1"/>
      <c r="V290" s="1" t="s">
        <v>14349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6953</v>
      </c>
      <c r="H291" s="1" t="s">
        <v>8546</v>
      </c>
      <c r="I291" s="1" t="s">
        <v>10116</v>
      </c>
      <c r="J291" s="1"/>
      <c r="K291" s="1" t="s">
        <v>24578</v>
      </c>
      <c r="L291" s="1" t="s">
        <v>289</v>
      </c>
      <c r="M291" s="1" t="s">
        <v>11729</v>
      </c>
      <c r="N291" s="1" t="s">
        <v>13112</v>
      </c>
      <c r="O291" s="1" t="s">
        <v>289</v>
      </c>
      <c r="P291" s="1" t="s">
        <v>24587</v>
      </c>
      <c r="Q291" s="1" t="s">
        <v>24793</v>
      </c>
      <c r="R291" s="1" t="s">
        <v>14341</v>
      </c>
      <c r="S291" s="1" t="s">
        <v>289</v>
      </c>
      <c r="T291" s="1"/>
      <c r="U291" s="1"/>
      <c r="V291" s="1" t="s">
        <v>14349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6954</v>
      </c>
      <c r="H292" s="1" t="s">
        <v>8541</v>
      </c>
      <c r="I292" s="1" t="s">
        <v>10117</v>
      </c>
      <c r="J292" s="1"/>
      <c r="K292" s="1" t="s">
        <v>24578</v>
      </c>
      <c r="L292" s="1" t="s">
        <v>290</v>
      </c>
      <c r="M292" s="1" t="s">
        <v>11730</v>
      </c>
      <c r="N292" s="1" t="s">
        <v>13112</v>
      </c>
      <c r="O292" s="1" t="s">
        <v>290</v>
      </c>
      <c r="P292" s="1" t="s">
        <v>24587</v>
      </c>
      <c r="Q292" s="1" t="s">
        <v>24788</v>
      </c>
      <c r="R292" s="1" t="s">
        <v>14341</v>
      </c>
      <c r="S292" s="1" t="s">
        <v>290</v>
      </c>
      <c r="T292" s="1"/>
      <c r="U292" s="1"/>
      <c r="V292" s="1" t="s">
        <v>14349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14606</v>
      </c>
      <c r="F293" s="1" t="s">
        <v>15749</v>
      </c>
      <c r="G293" s="1" t="s">
        <v>16852</v>
      </c>
      <c r="H293" s="1" t="s">
        <v>17946</v>
      </c>
      <c r="I293" s="1" t="s">
        <v>10118</v>
      </c>
      <c r="J293" s="1"/>
      <c r="K293" s="1" t="s">
        <v>24578</v>
      </c>
      <c r="L293" s="1" t="s">
        <v>291</v>
      </c>
      <c r="M293" s="1" t="s">
        <v>11731</v>
      </c>
      <c r="N293" s="1" t="s">
        <v>13112</v>
      </c>
      <c r="O293" s="1" t="s">
        <v>291</v>
      </c>
      <c r="P293" s="1" t="s">
        <v>24587</v>
      </c>
      <c r="Q293" s="1" t="s">
        <v>24794</v>
      </c>
      <c r="R293" s="1" t="s">
        <v>14341</v>
      </c>
      <c r="S293" s="1" t="s">
        <v>291</v>
      </c>
      <c r="T293" s="1"/>
      <c r="U293" s="1"/>
      <c r="V293" s="1" t="s">
        <v>14349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20863</v>
      </c>
      <c r="F294" s="1" t="s">
        <v>21680</v>
      </c>
      <c r="G294" s="1" t="s">
        <v>22464</v>
      </c>
      <c r="H294" s="1" t="s">
        <v>23242</v>
      </c>
      <c r="I294" s="1" t="s">
        <v>10119</v>
      </c>
      <c r="J294" s="1"/>
      <c r="K294" s="1" t="s">
        <v>24578</v>
      </c>
      <c r="L294" s="1" t="s">
        <v>292</v>
      </c>
      <c r="M294" s="1" t="s">
        <v>11732</v>
      </c>
      <c r="N294" s="1" t="s">
        <v>13112</v>
      </c>
      <c r="O294" s="1" t="s">
        <v>292</v>
      </c>
      <c r="P294" s="1" t="s">
        <v>24587</v>
      </c>
      <c r="Q294" s="1" t="s">
        <v>24795</v>
      </c>
      <c r="R294" s="1" t="s">
        <v>14341</v>
      </c>
      <c r="S294" s="1" t="s">
        <v>292</v>
      </c>
      <c r="T294" s="1"/>
      <c r="U294" s="1"/>
      <c r="V294" s="1" t="s">
        <v>14349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20864</v>
      </c>
      <c r="F295" s="1" t="s">
        <v>21681</v>
      </c>
      <c r="G295" s="1" t="s">
        <v>22465</v>
      </c>
      <c r="H295" s="1" t="s">
        <v>23243</v>
      </c>
      <c r="I295" s="1" t="s">
        <v>10120</v>
      </c>
      <c r="J295" s="1"/>
      <c r="K295" s="1" t="s">
        <v>24578</v>
      </c>
      <c r="L295" s="1" t="s">
        <v>293</v>
      </c>
      <c r="M295" s="1" t="s">
        <v>11733</v>
      </c>
      <c r="N295" s="1" t="s">
        <v>13112</v>
      </c>
      <c r="O295" s="1" t="s">
        <v>293</v>
      </c>
      <c r="P295" s="1" t="s">
        <v>24587</v>
      </c>
      <c r="Q295" s="1" t="s">
        <v>24796</v>
      </c>
      <c r="R295" s="1" t="s">
        <v>14341</v>
      </c>
      <c r="S295" s="1" t="s">
        <v>293</v>
      </c>
      <c r="T295" s="1"/>
      <c r="U295" s="1"/>
      <c r="V295" s="1" t="s">
        <v>14349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6958</v>
      </c>
      <c r="H296" s="1" t="s">
        <v>8550</v>
      </c>
      <c r="I296" s="1" t="s">
        <v>10121</v>
      </c>
      <c r="J296" s="1"/>
      <c r="K296" s="1" t="s">
        <v>24578</v>
      </c>
      <c r="L296" s="1" t="s">
        <v>294</v>
      </c>
      <c r="M296" s="1" t="s">
        <v>11734</v>
      </c>
      <c r="N296" s="1" t="s">
        <v>13112</v>
      </c>
      <c r="O296" s="1" t="s">
        <v>294</v>
      </c>
      <c r="P296" s="1" t="s">
        <v>24587</v>
      </c>
      <c r="Q296" s="1" t="s">
        <v>24797</v>
      </c>
      <c r="R296" s="1" t="s">
        <v>14341</v>
      </c>
      <c r="S296" s="1" t="s">
        <v>294</v>
      </c>
      <c r="T296" s="1"/>
      <c r="U296" s="1"/>
      <c r="V296" s="1" t="s">
        <v>14349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14609</v>
      </c>
      <c r="F297" s="1" t="s">
        <v>15752</v>
      </c>
      <c r="G297" s="1" t="s">
        <v>16855</v>
      </c>
      <c r="H297" s="1" t="s">
        <v>17949</v>
      </c>
      <c r="I297" s="1" t="s">
        <v>10122</v>
      </c>
      <c r="J297" s="1"/>
      <c r="K297" s="1" t="s">
        <v>24578</v>
      </c>
      <c r="L297" s="1" t="s">
        <v>295</v>
      </c>
      <c r="M297" s="1" t="s">
        <v>11735</v>
      </c>
      <c r="N297" s="1" t="s">
        <v>13112</v>
      </c>
      <c r="O297" s="1" t="s">
        <v>295</v>
      </c>
      <c r="P297" s="1" t="s">
        <v>24587</v>
      </c>
      <c r="Q297" s="1" t="s">
        <v>24798</v>
      </c>
      <c r="R297" s="1" t="s">
        <v>14341</v>
      </c>
      <c r="S297" s="1" t="s">
        <v>295</v>
      </c>
      <c r="T297" s="1"/>
      <c r="U297" s="1"/>
      <c r="V297" s="1" t="s">
        <v>14349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14610</v>
      </c>
      <c r="F298" s="1" t="s">
        <v>15753</v>
      </c>
      <c r="G298" s="1" t="s">
        <v>16856</v>
      </c>
      <c r="H298" s="1" t="s">
        <v>17950</v>
      </c>
      <c r="I298" s="1" t="s">
        <v>10123</v>
      </c>
      <c r="J298" s="1"/>
      <c r="K298" s="1" t="s">
        <v>24578</v>
      </c>
      <c r="L298" s="1" t="s">
        <v>296</v>
      </c>
      <c r="M298" s="1" t="s">
        <v>11736</v>
      </c>
      <c r="N298" s="1" t="s">
        <v>13112</v>
      </c>
      <c r="O298" s="1" t="s">
        <v>296</v>
      </c>
      <c r="P298" s="1" t="s">
        <v>24587</v>
      </c>
      <c r="Q298" s="1" t="s">
        <v>24799</v>
      </c>
      <c r="R298" s="1" t="s">
        <v>14341</v>
      </c>
      <c r="S298" s="1" t="s">
        <v>296</v>
      </c>
      <c r="T298" s="1"/>
      <c r="U298" s="1"/>
      <c r="V298" s="1" t="s">
        <v>14349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20865</v>
      </c>
      <c r="F299" s="1" t="s">
        <v>21682</v>
      </c>
      <c r="G299" s="1" t="s">
        <v>22466</v>
      </c>
      <c r="H299" s="1" t="s">
        <v>23244</v>
      </c>
      <c r="I299" s="1" t="s">
        <v>10124</v>
      </c>
      <c r="J299" s="1"/>
      <c r="K299" s="1" t="s">
        <v>24578</v>
      </c>
      <c r="L299" s="1" t="s">
        <v>297</v>
      </c>
      <c r="M299" s="1" t="s">
        <v>11737</v>
      </c>
      <c r="N299" s="1" t="s">
        <v>13112</v>
      </c>
      <c r="O299" s="1" t="s">
        <v>297</v>
      </c>
      <c r="P299" s="1" t="s">
        <v>24587</v>
      </c>
      <c r="Q299" s="1" t="s">
        <v>24800</v>
      </c>
      <c r="R299" s="1" t="s">
        <v>14341</v>
      </c>
      <c r="S299" s="1" t="s">
        <v>297</v>
      </c>
      <c r="T299" s="1"/>
      <c r="U299" s="1"/>
      <c r="V299" s="1" t="s">
        <v>14349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14612</v>
      </c>
      <c r="F300" s="1" t="s">
        <v>15755</v>
      </c>
      <c r="G300" s="1" t="s">
        <v>16858</v>
      </c>
      <c r="H300" s="1" t="s">
        <v>17952</v>
      </c>
      <c r="I300" s="1" t="s">
        <v>10125</v>
      </c>
      <c r="J300" s="1"/>
      <c r="K300" s="1" t="s">
        <v>24578</v>
      </c>
      <c r="L300" s="1" t="s">
        <v>298</v>
      </c>
      <c r="M300" s="1" t="s">
        <v>11738</v>
      </c>
      <c r="N300" s="1" t="s">
        <v>13112</v>
      </c>
      <c r="O300" s="1" t="s">
        <v>298</v>
      </c>
      <c r="P300" s="1" t="s">
        <v>24587</v>
      </c>
      <c r="Q300" s="1" t="s">
        <v>24801</v>
      </c>
      <c r="R300" s="1" t="s">
        <v>14341</v>
      </c>
      <c r="S300" s="1" t="s">
        <v>298</v>
      </c>
      <c r="T300" s="1"/>
      <c r="U300" s="1"/>
      <c r="V300" s="1" t="s">
        <v>14349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20866</v>
      </c>
      <c r="F301" s="1" t="s">
        <v>21683</v>
      </c>
      <c r="G301" s="1" t="s">
        <v>22467</v>
      </c>
      <c r="H301" s="1" t="s">
        <v>23245</v>
      </c>
      <c r="I301" s="1" t="s">
        <v>10126</v>
      </c>
      <c r="J301" s="1"/>
      <c r="K301" s="1" t="s">
        <v>24578</v>
      </c>
      <c r="L301" s="1" t="s">
        <v>299</v>
      </c>
      <c r="M301" s="1" t="s">
        <v>11739</v>
      </c>
      <c r="N301" s="1" t="s">
        <v>13112</v>
      </c>
      <c r="O301" s="1" t="s">
        <v>299</v>
      </c>
      <c r="P301" s="1" t="s">
        <v>24587</v>
      </c>
      <c r="Q301" s="1" t="s">
        <v>24802</v>
      </c>
      <c r="R301" s="1" t="s">
        <v>14341</v>
      </c>
      <c r="S301" s="1" t="s">
        <v>299</v>
      </c>
      <c r="T301" s="1"/>
      <c r="U301" s="1"/>
      <c r="V301" s="1" t="s">
        <v>14349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20867</v>
      </c>
      <c r="F302" s="1" t="s">
        <v>21684</v>
      </c>
      <c r="G302" s="1" t="s">
        <v>22468</v>
      </c>
      <c r="H302" s="1" t="s">
        <v>23246</v>
      </c>
      <c r="I302" s="1" t="s">
        <v>10127</v>
      </c>
      <c r="J302" s="1"/>
      <c r="K302" s="1" t="s">
        <v>24578</v>
      </c>
      <c r="L302" s="1" t="s">
        <v>300</v>
      </c>
      <c r="M302" s="1" t="s">
        <v>11740</v>
      </c>
      <c r="N302" s="1" t="s">
        <v>13112</v>
      </c>
      <c r="O302" s="1" t="s">
        <v>300</v>
      </c>
      <c r="P302" s="1" t="s">
        <v>24587</v>
      </c>
      <c r="Q302" s="1" t="s">
        <v>24803</v>
      </c>
      <c r="R302" s="1" t="s">
        <v>14341</v>
      </c>
      <c r="S302" s="1" t="s">
        <v>300</v>
      </c>
      <c r="T302" s="1"/>
      <c r="U302" s="1"/>
      <c r="V302" s="1" t="s">
        <v>14349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20868</v>
      </c>
      <c r="F303" s="1" t="s">
        <v>21685</v>
      </c>
      <c r="G303" s="1" t="s">
        <v>22469</v>
      </c>
      <c r="H303" s="1" t="s">
        <v>23247</v>
      </c>
      <c r="I303" s="1" t="s">
        <v>10128</v>
      </c>
      <c r="J303" s="1"/>
      <c r="K303" s="1" t="s">
        <v>24578</v>
      </c>
      <c r="L303" s="1" t="s">
        <v>301</v>
      </c>
      <c r="M303" s="1" t="s">
        <v>11741</v>
      </c>
      <c r="N303" s="1" t="s">
        <v>13112</v>
      </c>
      <c r="O303" s="1" t="s">
        <v>301</v>
      </c>
      <c r="P303" s="1" t="s">
        <v>24587</v>
      </c>
      <c r="Q303" s="1" t="s">
        <v>24804</v>
      </c>
      <c r="R303" s="1" t="s">
        <v>14341</v>
      </c>
      <c r="S303" s="1" t="s">
        <v>301</v>
      </c>
      <c r="T303" s="1"/>
      <c r="U303" s="1"/>
      <c r="V303" s="1" t="s">
        <v>14349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6966</v>
      </c>
      <c r="H304" s="1" t="s">
        <v>5357</v>
      </c>
      <c r="I304" s="1" t="s">
        <v>10129</v>
      </c>
      <c r="J304" s="1"/>
      <c r="K304" s="1" t="s">
        <v>24578</v>
      </c>
      <c r="L304" s="1" t="s">
        <v>302</v>
      </c>
      <c r="M304" s="1" t="s">
        <v>11742</v>
      </c>
      <c r="N304" s="1" t="s">
        <v>13112</v>
      </c>
      <c r="O304" s="1" t="s">
        <v>302</v>
      </c>
      <c r="P304" s="1" t="s">
        <v>24587</v>
      </c>
      <c r="Q304" s="1" t="s">
        <v>24805</v>
      </c>
      <c r="R304" s="1" t="s">
        <v>14341</v>
      </c>
      <c r="S304" s="1" t="s">
        <v>302</v>
      </c>
      <c r="T304" s="1"/>
      <c r="U304" s="1"/>
      <c r="V304" s="1" t="s">
        <v>14349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6967</v>
      </c>
      <c r="H305" s="1" t="s">
        <v>8558</v>
      </c>
      <c r="I305" s="1" t="s">
        <v>10130</v>
      </c>
      <c r="J305" s="1"/>
      <c r="K305" s="1" t="s">
        <v>24578</v>
      </c>
      <c r="L305" s="1" t="s">
        <v>303</v>
      </c>
      <c r="M305" s="1" t="s">
        <v>11743</v>
      </c>
      <c r="N305" s="1" t="s">
        <v>13112</v>
      </c>
      <c r="O305" s="1" t="s">
        <v>303</v>
      </c>
      <c r="P305" s="1" t="s">
        <v>24587</v>
      </c>
      <c r="Q305" s="1" t="s">
        <v>24806</v>
      </c>
      <c r="R305" s="1" t="s">
        <v>14341</v>
      </c>
      <c r="S305" s="1" t="s">
        <v>303</v>
      </c>
      <c r="T305" s="1"/>
      <c r="U305" s="1"/>
      <c r="V305" s="1" t="s">
        <v>14349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20869</v>
      </c>
      <c r="F306" s="1" t="s">
        <v>21686</v>
      </c>
      <c r="G306" s="1" t="s">
        <v>22470</v>
      </c>
      <c r="H306" s="1" t="s">
        <v>23248</v>
      </c>
      <c r="I306" s="1" t="s">
        <v>10131</v>
      </c>
      <c r="J306" s="1"/>
      <c r="K306" s="1" t="s">
        <v>24578</v>
      </c>
      <c r="L306" s="1" t="s">
        <v>304</v>
      </c>
      <c r="M306" s="1" t="s">
        <v>11744</v>
      </c>
      <c r="N306" s="1" t="s">
        <v>13112</v>
      </c>
      <c r="O306" s="1" t="s">
        <v>304</v>
      </c>
      <c r="P306" s="1" t="s">
        <v>24587</v>
      </c>
      <c r="Q306" s="1" t="s">
        <v>24807</v>
      </c>
      <c r="R306" s="1" t="s">
        <v>14341</v>
      </c>
      <c r="S306" s="1" t="s">
        <v>304</v>
      </c>
      <c r="T306" s="1"/>
      <c r="U306" s="1"/>
      <c r="V306" s="1" t="s">
        <v>14349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14617</v>
      </c>
      <c r="F307" s="1" t="s">
        <v>15760</v>
      </c>
      <c r="G307" s="1" t="s">
        <v>16863</v>
      </c>
      <c r="H307" s="1" t="s">
        <v>17956</v>
      </c>
      <c r="I307" s="1" t="s">
        <v>10132</v>
      </c>
      <c r="J307" s="1"/>
      <c r="K307" s="1" t="s">
        <v>24578</v>
      </c>
      <c r="L307" s="1" t="s">
        <v>305</v>
      </c>
      <c r="M307" s="1" t="s">
        <v>11745</v>
      </c>
      <c r="N307" s="1" t="s">
        <v>13112</v>
      </c>
      <c r="O307" s="1" t="s">
        <v>305</v>
      </c>
      <c r="P307" s="1" t="s">
        <v>24587</v>
      </c>
      <c r="Q307" s="1" t="s">
        <v>24808</v>
      </c>
      <c r="R307" s="1" t="s">
        <v>14341</v>
      </c>
      <c r="S307" s="1" t="s">
        <v>305</v>
      </c>
      <c r="T307" s="1"/>
      <c r="U307" s="1"/>
      <c r="V307" s="1" t="s">
        <v>14349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6970</v>
      </c>
      <c r="H308" s="1" t="s">
        <v>8561</v>
      </c>
      <c r="I308" s="1" t="s">
        <v>10133</v>
      </c>
      <c r="J308" s="1"/>
      <c r="K308" s="1" t="s">
        <v>24578</v>
      </c>
      <c r="L308" s="1" t="s">
        <v>306</v>
      </c>
      <c r="M308" s="1" t="s">
        <v>11746</v>
      </c>
      <c r="N308" s="1" t="s">
        <v>13112</v>
      </c>
      <c r="O308" s="1" t="s">
        <v>306</v>
      </c>
      <c r="P308" s="1" t="s">
        <v>24587</v>
      </c>
      <c r="Q308" s="1" t="s">
        <v>24809</v>
      </c>
      <c r="R308" s="1" t="s">
        <v>14341</v>
      </c>
      <c r="S308" s="1" t="s">
        <v>306</v>
      </c>
      <c r="T308" s="1"/>
      <c r="U308" s="1"/>
      <c r="V308" s="1" t="s">
        <v>14349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20870</v>
      </c>
      <c r="F309" s="1" t="s">
        <v>21687</v>
      </c>
      <c r="G309" s="1" t="s">
        <v>22471</v>
      </c>
      <c r="H309" s="1" t="s">
        <v>23249</v>
      </c>
      <c r="I309" s="1" t="s">
        <v>10134</v>
      </c>
      <c r="J309" s="1"/>
      <c r="K309" s="1" t="s">
        <v>24578</v>
      </c>
      <c r="L309" s="1" t="s">
        <v>307</v>
      </c>
      <c r="M309" s="1" t="s">
        <v>11747</v>
      </c>
      <c r="N309" s="1" t="s">
        <v>13112</v>
      </c>
      <c r="O309" s="1" t="s">
        <v>307</v>
      </c>
      <c r="P309" s="1" t="s">
        <v>24587</v>
      </c>
      <c r="Q309" s="1" t="s">
        <v>24810</v>
      </c>
      <c r="R309" s="1" t="s">
        <v>14341</v>
      </c>
      <c r="S309" s="1" t="s">
        <v>307</v>
      </c>
      <c r="T309" s="1"/>
      <c r="U309" s="1"/>
      <c r="V309" s="1" t="s">
        <v>14349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20871</v>
      </c>
      <c r="F310" s="1" t="s">
        <v>21688</v>
      </c>
      <c r="G310" s="1" t="s">
        <v>22472</v>
      </c>
      <c r="H310" s="1" t="s">
        <v>23250</v>
      </c>
      <c r="I310" s="1" t="s">
        <v>10135</v>
      </c>
      <c r="J310" s="1"/>
      <c r="K310" s="1" t="s">
        <v>24578</v>
      </c>
      <c r="L310" s="1" t="s">
        <v>308</v>
      </c>
      <c r="M310" s="1" t="s">
        <v>11748</v>
      </c>
      <c r="N310" s="1" t="s">
        <v>13112</v>
      </c>
      <c r="O310" s="1" t="s">
        <v>308</v>
      </c>
      <c r="P310" s="1" t="s">
        <v>24587</v>
      </c>
      <c r="Q310" s="1" t="s">
        <v>24811</v>
      </c>
      <c r="R310" s="1" t="s">
        <v>14341</v>
      </c>
      <c r="S310" s="1" t="s">
        <v>308</v>
      </c>
      <c r="T310" s="1"/>
      <c r="U310" s="1"/>
      <c r="V310" s="1" t="s">
        <v>14349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14621</v>
      </c>
      <c r="F311" s="1" t="s">
        <v>15763</v>
      </c>
      <c r="G311" s="1" t="s">
        <v>16867</v>
      </c>
      <c r="H311" s="1" t="s">
        <v>17956</v>
      </c>
      <c r="I311" s="1" t="s">
        <v>9869</v>
      </c>
      <c r="J311" s="1"/>
      <c r="K311" s="1" t="s">
        <v>24578</v>
      </c>
      <c r="L311" s="1" t="s">
        <v>309</v>
      </c>
      <c r="M311" s="1" t="s">
        <v>11749</v>
      </c>
      <c r="N311" s="1" t="s">
        <v>13112</v>
      </c>
      <c r="O311" s="1" t="s">
        <v>309</v>
      </c>
      <c r="P311" s="1" t="s">
        <v>24587</v>
      </c>
      <c r="Q311" s="1" t="s">
        <v>24808</v>
      </c>
      <c r="R311" s="1" t="s">
        <v>14341</v>
      </c>
      <c r="S311" s="1" t="s">
        <v>309</v>
      </c>
      <c r="T311" s="1"/>
      <c r="U311" s="1"/>
      <c r="V311" s="1" t="s">
        <v>14349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20872</v>
      </c>
      <c r="F312" s="1" t="s">
        <v>21689</v>
      </c>
      <c r="G312" s="1" t="s">
        <v>22473</v>
      </c>
      <c r="H312" s="1" t="s">
        <v>23251</v>
      </c>
      <c r="I312" s="1" t="s">
        <v>10136</v>
      </c>
      <c r="J312" s="1"/>
      <c r="K312" s="1" t="s">
        <v>24578</v>
      </c>
      <c r="L312" s="1" t="s">
        <v>310</v>
      </c>
      <c r="M312" s="1" t="s">
        <v>11750</v>
      </c>
      <c r="N312" s="1" t="s">
        <v>13112</v>
      </c>
      <c r="O312" s="1" t="s">
        <v>310</v>
      </c>
      <c r="P312" s="1" t="s">
        <v>24587</v>
      </c>
      <c r="Q312" s="1" t="s">
        <v>24812</v>
      </c>
      <c r="R312" s="1" t="s">
        <v>14341</v>
      </c>
      <c r="S312" s="1" t="s">
        <v>310</v>
      </c>
      <c r="T312" s="1"/>
      <c r="U312" s="1"/>
      <c r="V312" s="1" t="s">
        <v>14349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6975</v>
      </c>
      <c r="H313" s="1" t="s">
        <v>8565</v>
      </c>
      <c r="I313" s="1" t="s">
        <v>10137</v>
      </c>
      <c r="J313" s="1"/>
      <c r="K313" s="1" t="s">
        <v>24578</v>
      </c>
      <c r="L313" s="1" t="s">
        <v>311</v>
      </c>
      <c r="M313" s="1" t="s">
        <v>11751</v>
      </c>
      <c r="N313" s="1" t="s">
        <v>13112</v>
      </c>
      <c r="O313" s="1" t="s">
        <v>311</v>
      </c>
      <c r="P313" s="1" t="s">
        <v>24587</v>
      </c>
      <c r="Q313" s="1" t="s">
        <v>24813</v>
      </c>
      <c r="R313" s="1" t="s">
        <v>14341</v>
      </c>
      <c r="S313" s="1" t="s">
        <v>311</v>
      </c>
      <c r="T313" s="1"/>
      <c r="U313" s="1"/>
      <c r="V313" s="1" t="s">
        <v>14349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20873</v>
      </c>
      <c r="F314" s="1" t="s">
        <v>21690</v>
      </c>
      <c r="G314" s="1" t="s">
        <v>22474</v>
      </c>
      <c r="H314" s="1" t="s">
        <v>23252</v>
      </c>
      <c r="I314" s="1" t="s">
        <v>10138</v>
      </c>
      <c r="J314" s="1"/>
      <c r="K314" s="1" t="s">
        <v>24578</v>
      </c>
      <c r="L314" s="1" t="s">
        <v>312</v>
      </c>
      <c r="M314" s="1" t="s">
        <v>11752</v>
      </c>
      <c r="N314" s="1" t="s">
        <v>13112</v>
      </c>
      <c r="O314" s="1" t="s">
        <v>312</v>
      </c>
      <c r="P314" s="1" t="s">
        <v>24587</v>
      </c>
      <c r="Q314" s="1" t="s">
        <v>24814</v>
      </c>
      <c r="R314" s="1" t="s">
        <v>14341</v>
      </c>
      <c r="S314" s="1" t="s">
        <v>312</v>
      </c>
      <c r="T314" s="1"/>
      <c r="U314" s="1"/>
      <c r="V314" s="1" t="s">
        <v>14349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6977</v>
      </c>
      <c r="H315" s="1" t="s">
        <v>8567</v>
      </c>
      <c r="I315" s="1" t="s">
        <v>10139</v>
      </c>
      <c r="J315" s="1"/>
      <c r="K315" s="1" t="s">
        <v>24578</v>
      </c>
      <c r="L315" s="1" t="s">
        <v>313</v>
      </c>
      <c r="M315" s="1" t="s">
        <v>11753</v>
      </c>
      <c r="N315" s="1" t="s">
        <v>13112</v>
      </c>
      <c r="O315" s="1" t="s">
        <v>313</v>
      </c>
      <c r="P315" s="1" t="s">
        <v>24587</v>
      </c>
      <c r="Q315" s="1" t="s">
        <v>24815</v>
      </c>
      <c r="R315" s="1" t="s">
        <v>14341</v>
      </c>
      <c r="S315" s="1" t="s">
        <v>313</v>
      </c>
      <c r="T315" s="1"/>
      <c r="U315" s="1"/>
      <c r="V315" s="1" t="s">
        <v>14349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20874</v>
      </c>
      <c r="F316" s="1" t="s">
        <v>21691</v>
      </c>
      <c r="G316" s="1" t="s">
        <v>22475</v>
      </c>
      <c r="H316" s="1" t="s">
        <v>23253</v>
      </c>
      <c r="I316" s="1" t="s">
        <v>10140</v>
      </c>
      <c r="J316" s="1"/>
      <c r="K316" s="1" t="s">
        <v>24578</v>
      </c>
      <c r="L316" s="1" t="s">
        <v>314</v>
      </c>
      <c r="M316" s="1" t="s">
        <v>11754</v>
      </c>
      <c r="N316" s="1" t="s">
        <v>13112</v>
      </c>
      <c r="O316" s="1" t="s">
        <v>314</v>
      </c>
      <c r="P316" s="1" t="s">
        <v>24587</v>
      </c>
      <c r="Q316" s="1" t="s">
        <v>24816</v>
      </c>
      <c r="R316" s="1" t="s">
        <v>14341</v>
      </c>
      <c r="S316" s="1" t="s">
        <v>314</v>
      </c>
      <c r="T316" s="1"/>
      <c r="U316" s="1"/>
      <c r="V316" s="1" t="s">
        <v>14349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20875</v>
      </c>
      <c r="F317" s="1" t="s">
        <v>21692</v>
      </c>
      <c r="G317" s="1" t="s">
        <v>22476</v>
      </c>
      <c r="H317" s="1" t="s">
        <v>23254</v>
      </c>
      <c r="I317" s="1" t="s">
        <v>10141</v>
      </c>
      <c r="J317" s="1"/>
      <c r="K317" s="1" t="s">
        <v>24578</v>
      </c>
      <c r="L317" s="1" t="s">
        <v>315</v>
      </c>
      <c r="M317" s="1" t="s">
        <v>11755</v>
      </c>
      <c r="N317" s="1" t="s">
        <v>13112</v>
      </c>
      <c r="O317" s="1" t="s">
        <v>315</v>
      </c>
      <c r="P317" s="1" t="s">
        <v>24587</v>
      </c>
      <c r="Q317" s="1" t="s">
        <v>24817</v>
      </c>
      <c r="R317" s="1" t="s">
        <v>14341</v>
      </c>
      <c r="S317" s="1" t="s">
        <v>315</v>
      </c>
      <c r="T317" s="1"/>
      <c r="U317" s="1"/>
      <c r="V317" s="1" t="s">
        <v>14349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20876</v>
      </c>
      <c r="F318" s="1" t="s">
        <v>21693</v>
      </c>
      <c r="G318" s="1" t="s">
        <v>22477</v>
      </c>
      <c r="H318" s="1" t="s">
        <v>23255</v>
      </c>
      <c r="I318" s="1" t="s">
        <v>10142</v>
      </c>
      <c r="J318" s="1"/>
      <c r="K318" s="1" t="s">
        <v>24578</v>
      </c>
      <c r="L318" s="1" t="s">
        <v>316</v>
      </c>
      <c r="M318" s="1" t="s">
        <v>11756</v>
      </c>
      <c r="N318" s="1" t="s">
        <v>13112</v>
      </c>
      <c r="O318" s="1" t="s">
        <v>316</v>
      </c>
      <c r="P318" s="1" t="s">
        <v>24587</v>
      </c>
      <c r="Q318" s="1" t="s">
        <v>24818</v>
      </c>
      <c r="R318" s="1" t="s">
        <v>14341</v>
      </c>
      <c r="S318" s="1" t="s">
        <v>316</v>
      </c>
      <c r="T318" s="1"/>
      <c r="U318" s="1"/>
      <c r="V318" s="1" t="s">
        <v>14349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20877</v>
      </c>
      <c r="F319" s="1" t="s">
        <v>21694</v>
      </c>
      <c r="G319" s="1" t="s">
        <v>22478</v>
      </c>
      <c r="H319" s="1" t="s">
        <v>23256</v>
      </c>
      <c r="I319" s="1" t="s">
        <v>10143</v>
      </c>
      <c r="J319" s="1"/>
      <c r="K319" s="1" t="s">
        <v>24578</v>
      </c>
      <c r="L319" s="1" t="s">
        <v>317</v>
      </c>
      <c r="M319" s="1" t="s">
        <v>11757</v>
      </c>
      <c r="N319" s="1" t="s">
        <v>13112</v>
      </c>
      <c r="O319" s="1" t="s">
        <v>317</v>
      </c>
      <c r="P319" s="1" t="s">
        <v>24587</v>
      </c>
      <c r="Q319" s="1" t="s">
        <v>24819</v>
      </c>
      <c r="R319" s="1" t="s">
        <v>14341</v>
      </c>
      <c r="S319" s="1" t="s">
        <v>317</v>
      </c>
      <c r="T319" s="1"/>
      <c r="U319" s="1"/>
      <c r="V319" s="1" t="s">
        <v>14349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20878</v>
      </c>
      <c r="F320" s="1" t="s">
        <v>21695</v>
      </c>
      <c r="G320" s="1" t="s">
        <v>22479</v>
      </c>
      <c r="H320" s="1" t="s">
        <v>23257</v>
      </c>
      <c r="I320" s="1" t="s">
        <v>10031</v>
      </c>
      <c r="J320" s="1"/>
      <c r="K320" s="1" t="s">
        <v>24578</v>
      </c>
      <c r="L320" s="1" t="s">
        <v>318</v>
      </c>
      <c r="M320" s="1" t="s">
        <v>11758</v>
      </c>
      <c r="N320" s="1" t="s">
        <v>13112</v>
      </c>
      <c r="O320" s="1" t="s">
        <v>318</v>
      </c>
      <c r="P320" s="1" t="s">
        <v>24587</v>
      </c>
      <c r="Q320" s="1" t="s">
        <v>24820</v>
      </c>
      <c r="R320" s="1" t="s">
        <v>14341</v>
      </c>
      <c r="S320" s="1" t="s">
        <v>318</v>
      </c>
      <c r="T320" s="1"/>
      <c r="U320" s="1"/>
      <c r="V320" s="1" t="s">
        <v>14349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6983</v>
      </c>
      <c r="H321" s="1" t="s">
        <v>8573</v>
      </c>
      <c r="I321" s="1" t="s">
        <v>10144</v>
      </c>
      <c r="J321" s="1"/>
      <c r="K321" s="1" t="s">
        <v>24578</v>
      </c>
      <c r="L321" s="1" t="s">
        <v>319</v>
      </c>
      <c r="M321" s="1" t="s">
        <v>11759</v>
      </c>
      <c r="N321" s="1" t="s">
        <v>13112</v>
      </c>
      <c r="O321" s="1" t="s">
        <v>319</v>
      </c>
      <c r="P321" s="1" t="s">
        <v>24587</v>
      </c>
      <c r="Q321" s="1" t="s">
        <v>24821</v>
      </c>
      <c r="R321" s="1" t="s">
        <v>14341</v>
      </c>
      <c r="S321" s="1" t="s">
        <v>319</v>
      </c>
      <c r="T321" s="1"/>
      <c r="U321" s="1"/>
      <c r="V321" s="1" t="s">
        <v>14349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20879</v>
      </c>
      <c r="F322" s="1" t="s">
        <v>21696</v>
      </c>
      <c r="G322" s="1" t="s">
        <v>22480</v>
      </c>
      <c r="H322" s="1" t="s">
        <v>23258</v>
      </c>
      <c r="I322" s="1" t="s">
        <v>10145</v>
      </c>
      <c r="J322" s="1"/>
      <c r="K322" s="1" t="s">
        <v>24578</v>
      </c>
      <c r="L322" s="1" t="s">
        <v>320</v>
      </c>
      <c r="M322" s="1" t="s">
        <v>11760</v>
      </c>
      <c r="N322" s="1" t="s">
        <v>13112</v>
      </c>
      <c r="O322" s="1" t="s">
        <v>320</v>
      </c>
      <c r="P322" s="1" t="s">
        <v>24587</v>
      </c>
      <c r="Q322" s="1" t="s">
        <v>24822</v>
      </c>
      <c r="R322" s="1" t="s">
        <v>14341</v>
      </c>
      <c r="S322" s="1" t="s">
        <v>320</v>
      </c>
      <c r="T322" s="1"/>
      <c r="U322" s="1"/>
      <c r="V322" s="1" t="s">
        <v>14349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20880</v>
      </c>
      <c r="F323" s="1" t="s">
        <v>21697</v>
      </c>
      <c r="G323" s="1" t="s">
        <v>22481</v>
      </c>
      <c r="H323" s="1" t="s">
        <v>23259</v>
      </c>
      <c r="I323" s="1" t="s">
        <v>10146</v>
      </c>
      <c r="J323" s="1"/>
      <c r="K323" s="1" t="s">
        <v>24578</v>
      </c>
      <c r="L323" s="1" t="s">
        <v>321</v>
      </c>
      <c r="M323" s="1" t="s">
        <v>11761</v>
      </c>
      <c r="N323" s="1" t="s">
        <v>13112</v>
      </c>
      <c r="O323" s="1" t="s">
        <v>321</v>
      </c>
      <c r="P323" s="1" t="s">
        <v>24587</v>
      </c>
      <c r="Q323" s="1" t="s">
        <v>24823</v>
      </c>
      <c r="R323" s="1" t="s">
        <v>14341</v>
      </c>
      <c r="S323" s="1" t="s">
        <v>321</v>
      </c>
      <c r="T323" s="1"/>
      <c r="U323" s="1"/>
      <c r="V323" s="1" t="s">
        <v>14349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14631</v>
      </c>
      <c r="F324" s="1" t="s">
        <v>15773</v>
      </c>
      <c r="G324" s="1" t="s">
        <v>16877</v>
      </c>
      <c r="H324" s="1" t="s">
        <v>17969</v>
      </c>
      <c r="I324" s="1" t="s">
        <v>10147</v>
      </c>
      <c r="J324" s="1"/>
      <c r="K324" s="1" t="s">
        <v>24578</v>
      </c>
      <c r="L324" s="1" t="s">
        <v>322</v>
      </c>
      <c r="M324" s="1" t="s">
        <v>11762</v>
      </c>
      <c r="N324" s="1" t="s">
        <v>13112</v>
      </c>
      <c r="O324" s="1" t="s">
        <v>322</v>
      </c>
      <c r="P324" s="1" t="s">
        <v>24587</v>
      </c>
      <c r="Q324" s="1" t="s">
        <v>24824</v>
      </c>
      <c r="R324" s="1" t="s">
        <v>14341</v>
      </c>
      <c r="S324" s="1" t="s">
        <v>322</v>
      </c>
      <c r="T324" s="1"/>
      <c r="U324" s="1"/>
      <c r="V324" s="1" t="s">
        <v>14349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20881</v>
      </c>
      <c r="F325" s="1" t="s">
        <v>21698</v>
      </c>
      <c r="G325" s="1" t="s">
        <v>22482</v>
      </c>
      <c r="H325" s="1" t="s">
        <v>23260</v>
      </c>
      <c r="I325" s="1" t="s">
        <v>10148</v>
      </c>
      <c r="J325" s="1"/>
      <c r="K325" s="1" t="s">
        <v>24578</v>
      </c>
      <c r="L325" s="1" t="s">
        <v>323</v>
      </c>
      <c r="M325" s="1" t="s">
        <v>11763</v>
      </c>
      <c r="N325" s="1" t="s">
        <v>13112</v>
      </c>
      <c r="O325" s="1" t="s">
        <v>323</v>
      </c>
      <c r="P325" s="1" t="s">
        <v>24587</v>
      </c>
      <c r="Q325" s="1" t="s">
        <v>24825</v>
      </c>
      <c r="R325" s="1" t="s">
        <v>14341</v>
      </c>
      <c r="S325" s="1" t="s">
        <v>323</v>
      </c>
      <c r="T325" s="1"/>
      <c r="U325" s="1"/>
      <c r="V325" s="1" t="s">
        <v>14349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20882</v>
      </c>
      <c r="F326" s="1" t="s">
        <v>21699</v>
      </c>
      <c r="G326" s="1" t="s">
        <v>22483</v>
      </c>
      <c r="H326" s="1" t="s">
        <v>23261</v>
      </c>
      <c r="I326" s="1" t="s">
        <v>10149</v>
      </c>
      <c r="J326" s="1"/>
      <c r="K326" s="1" t="s">
        <v>24578</v>
      </c>
      <c r="L326" s="1" t="s">
        <v>324</v>
      </c>
      <c r="M326" s="1" t="s">
        <v>11764</v>
      </c>
      <c r="N326" s="1" t="s">
        <v>13112</v>
      </c>
      <c r="O326" s="1" t="s">
        <v>324</v>
      </c>
      <c r="P326" s="1" t="s">
        <v>24587</v>
      </c>
      <c r="Q326" s="1" t="s">
        <v>24826</v>
      </c>
      <c r="R326" s="1" t="s">
        <v>14341</v>
      </c>
      <c r="S326" s="1" t="s">
        <v>324</v>
      </c>
      <c r="T326" s="1"/>
      <c r="U326" s="1"/>
      <c r="V326" s="1" t="s">
        <v>14349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20883</v>
      </c>
      <c r="F327" s="1" t="s">
        <v>21700</v>
      </c>
      <c r="G327" s="1" t="s">
        <v>22484</v>
      </c>
      <c r="H327" s="1" t="s">
        <v>23262</v>
      </c>
      <c r="I327" s="1" t="s">
        <v>10150</v>
      </c>
      <c r="J327" s="1"/>
      <c r="K327" s="1" t="s">
        <v>24578</v>
      </c>
      <c r="L327" s="1" t="s">
        <v>325</v>
      </c>
      <c r="M327" s="1" t="s">
        <v>11765</v>
      </c>
      <c r="N327" s="1" t="s">
        <v>13112</v>
      </c>
      <c r="O327" s="1" t="s">
        <v>325</v>
      </c>
      <c r="P327" s="1" t="s">
        <v>24587</v>
      </c>
      <c r="Q327" s="1" t="s">
        <v>24827</v>
      </c>
      <c r="R327" s="1" t="s">
        <v>14341</v>
      </c>
      <c r="S327" s="1" t="s">
        <v>325</v>
      </c>
      <c r="T327" s="1"/>
      <c r="U327" s="1"/>
      <c r="V327" s="1" t="s">
        <v>14349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14635</v>
      </c>
      <c r="F328" s="1" t="s">
        <v>15777</v>
      </c>
      <c r="G328" s="1" t="s">
        <v>16881</v>
      </c>
      <c r="H328" s="1" t="s">
        <v>17972</v>
      </c>
      <c r="I328" s="1" t="s">
        <v>10151</v>
      </c>
      <c r="J328" s="1"/>
      <c r="K328" s="1" t="s">
        <v>24578</v>
      </c>
      <c r="L328" s="1" t="s">
        <v>326</v>
      </c>
      <c r="M328" s="1" t="s">
        <v>11766</v>
      </c>
      <c r="N328" s="1" t="s">
        <v>13112</v>
      </c>
      <c r="O328" s="1" t="s">
        <v>326</v>
      </c>
      <c r="P328" s="1" t="s">
        <v>24587</v>
      </c>
      <c r="Q328" s="1" t="s">
        <v>24828</v>
      </c>
      <c r="R328" s="1" t="s">
        <v>14341</v>
      </c>
      <c r="S328" s="1" t="s">
        <v>326</v>
      </c>
      <c r="T328" s="1"/>
      <c r="U328" s="1"/>
      <c r="V328" s="1" t="s">
        <v>14349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20884</v>
      </c>
      <c r="F329" s="1" t="s">
        <v>21701</v>
      </c>
      <c r="G329" s="1" t="s">
        <v>22485</v>
      </c>
      <c r="H329" s="1" t="s">
        <v>23263</v>
      </c>
      <c r="I329" s="1" t="s">
        <v>10152</v>
      </c>
      <c r="J329" s="1"/>
      <c r="K329" s="1" t="s">
        <v>24578</v>
      </c>
      <c r="L329" s="1" t="s">
        <v>327</v>
      </c>
      <c r="M329" s="1" t="s">
        <v>11767</v>
      </c>
      <c r="N329" s="1" t="s">
        <v>13112</v>
      </c>
      <c r="O329" s="1" t="s">
        <v>327</v>
      </c>
      <c r="P329" s="1" t="s">
        <v>24587</v>
      </c>
      <c r="Q329" s="1" t="s">
        <v>24829</v>
      </c>
      <c r="R329" s="1" t="s">
        <v>14341</v>
      </c>
      <c r="S329" s="1" t="s">
        <v>327</v>
      </c>
      <c r="T329" s="1"/>
      <c r="U329" s="1"/>
      <c r="V329" s="1" t="s">
        <v>14349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20885</v>
      </c>
      <c r="F330" s="1" t="s">
        <v>21702</v>
      </c>
      <c r="G330" s="1" t="s">
        <v>22486</v>
      </c>
      <c r="H330" s="1" t="s">
        <v>23264</v>
      </c>
      <c r="I330" s="1" t="s">
        <v>10153</v>
      </c>
      <c r="J330" s="1"/>
      <c r="K330" s="1" t="s">
        <v>24578</v>
      </c>
      <c r="L330" s="1" t="s">
        <v>328</v>
      </c>
      <c r="M330" s="1" t="s">
        <v>11768</v>
      </c>
      <c r="N330" s="1" t="s">
        <v>13112</v>
      </c>
      <c r="O330" s="1" t="s">
        <v>328</v>
      </c>
      <c r="P330" s="1" t="s">
        <v>24587</v>
      </c>
      <c r="Q330" s="1" t="s">
        <v>24830</v>
      </c>
      <c r="R330" s="1" t="s">
        <v>14341</v>
      </c>
      <c r="S330" s="1" t="s">
        <v>328</v>
      </c>
      <c r="T330" s="1"/>
      <c r="U330" s="1"/>
      <c r="V330" s="1" t="s">
        <v>14349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20886</v>
      </c>
      <c r="F331" s="1" t="s">
        <v>21703</v>
      </c>
      <c r="G331" s="1" t="s">
        <v>22487</v>
      </c>
      <c r="H331" s="1" t="s">
        <v>23265</v>
      </c>
      <c r="I331" s="1" t="s">
        <v>10154</v>
      </c>
      <c r="J331" s="1"/>
      <c r="K331" s="1" t="s">
        <v>24578</v>
      </c>
      <c r="L331" s="1" t="s">
        <v>329</v>
      </c>
      <c r="M331" s="1" t="s">
        <v>11769</v>
      </c>
      <c r="N331" s="1" t="s">
        <v>13112</v>
      </c>
      <c r="O331" s="1" t="s">
        <v>329</v>
      </c>
      <c r="P331" s="1" t="s">
        <v>24587</v>
      </c>
      <c r="Q331" s="1" t="s">
        <v>24831</v>
      </c>
      <c r="R331" s="1" t="s">
        <v>14341</v>
      </c>
      <c r="S331" s="1" t="s">
        <v>329</v>
      </c>
      <c r="T331" s="1"/>
      <c r="U331" s="1"/>
      <c r="V331" s="1" t="s">
        <v>14349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20887</v>
      </c>
      <c r="F332" s="1" t="s">
        <v>21704</v>
      </c>
      <c r="G332" s="1" t="s">
        <v>22488</v>
      </c>
      <c r="H332" s="1" t="s">
        <v>23266</v>
      </c>
      <c r="I332" s="1" t="s">
        <v>10155</v>
      </c>
      <c r="J332" s="1"/>
      <c r="K332" s="1" t="s">
        <v>24578</v>
      </c>
      <c r="L332" s="1" t="s">
        <v>330</v>
      </c>
      <c r="M332" s="1" t="s">
        <v>11770</v>
      </c>
      <c r="N332" s="1" t="s">
        <v>13112</v>
      </c>
      <c r="O332" s="1" t="s">
        <v>330</v>
      </c>
      <c r="P332" s="1" t="s">
        <v>24587</v>
      </c>
      <c r="Q332" s="1" t="s">
        <v>24832</v>
      </c>
      <c r="R332" s="1" t="s">
        <v>14341</v>
      </c>
      <c r="S332" s="1" t="s">
        <v>330</v>
      </c>
      <c r="T332" s="1"/>
      <c r="U332" s="1"/>
      <c r="V332" s="1" t="s">
        <v>14349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20888</v>
      </c>
      <c r="F333" s="1" t="s">
        <v>21705</v>
      </c>
      <c r="G333" s="1" t="s">
        <v>22489</v>
      </c>
      <c r="H333" s="1" t="s">
        <v>23267</v>
      </c>
      <c r="I333" s="1" t="s">
        <v>10156</v>
      </c>
      <c r="J333" s="1"/>
      <c r="K333" s="1" t="s">
        <v>24578</v>
      </c>
      <c r="L333" s="1" t="s">
        <v>331</v>
      </c>
      <c r="M333" s="1" t="s">
        <v>11771</v>
      </c>
      <c r="N333" s="1" t="s">
        <v>13112</v>
      </c>
      <c r="O333" s="1" t="s">
        <v>331</v>
      </c>
      <c r="P333" s="1" t="s">
        <v>24587</v>
      </c>
      <c r="Q333" s="1" t="s">
        <v>24833</v>
      </c>
      <c r="R333" s="1" t="s">
        <v>14341</v>
      </c>
      <c r="S333" s="1" t="s">
        <v>331</v>
      </c>
      <c r="T333" s="1"/>
      <c r="U333" s="1"/>
      <c r="V333" s="1" t="s">
        <v>14349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20889</v>
      </c>
      <c r="F334" s="1" t="s">
        <v>21706</v>
      </c>
      <c r="G334" s="1" t="s">
        <v>22490</v>
      </c>
      <c r="H334" s="1" t="s">
        <v>23268</v>
      </c>
      <c r="I334" s="1" t="s">
        <v>10157</v>
      </c>
      <c r="J334" s="1"/>
      <c r="K334" s="1" t="s">
        <v>24578</v>
      </c>
      <c r="L334" s="1" t="s">
        <v>332</v>
      </c>
      <c r="M334" s="1" t="s">
        <v>11772</v>
      </c>
      <c r="N334" s="1" t="s">
        <v>13112</v>
      </c>
      <c r="O334" s="1" t="s">
        <v>332</v>
      </c>
      <c r="P334" s="1" t="s">
        <v>24587</v>
      </c>
      <c r="Q334" s="1" t="s">
        <v>24834</v>
      </c>
      <c r="R334" s="1" t="s">
        <v>14341</v>
      </c>
      <c r="S334" s="1" t="s">
        <v>332</v>
      </c>
      <c r="T334" s="1"/>
      <c r="U334" s="1"/>
      <c r="V334" s="1" t="s">
        <v>14349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20890</v>
      </c>
      <c r="F335" s="1" t="s">
        <v>21707</v>
      </c>
      <c r="G335" s="1" t="s">
        <v>20890</v>
      </c>
      <c r="H335" s="1" t="s">
        <v>23269</v>
      </c>
      <c r="I335" s="1" t="s">
        <v>10158</v>
      </c>
      <c r="J335" s="1"/>
      <c r="K335" s="1" t="s">
        <v>24578</v>
      </c>
      <c r="L335" s="1" t="s">
        <v>333</v>
      </c>
      <c r="M335" s="1" t="s">
        <v>11773</v>
      </c>
      <c r="N335" s="1" t="s">
        <v>13112</v>
      </c>
      <c r="O335" s="1" t="s">
        <v>333</v>
      </c>
      <c r="P335" s="1" t="s">
        <v>24587</v>
      </c>
      <c r="Q335" s="1" t="s">
        <v>24835</v>
      </c>
      <c r="R335" s="1" t="s">
        <v>14341</v>
      </c>
      <c r="S335" s="1" t="s">
        <v>333</v>
      </c>
      <c r="T335" s="1"/>
      <c r="U335" s="1"/>
      <c r="V335" s="1" t="s">
        <v>14349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20891</v>
      </c>
      <c r="F336" s="1" t="s">
        <v>21708</v>
      </c>
      <c r="G336" s="1" t="s">
        <v>22491</v>
      </c>
      <c r="H336" s="1" t="s">
        <v>23270</v>
      </c>
      <c r="I336" s="1" t="s">
        <v>10159</v>
      </c>
      <c r="J336" s="1"/>
      <c r="K336" s="1" t="s">
        <v>24578</v>
      </c>
      <c r="L336" s="1" t="s">
        <v>334</v>
      </c>
      <c r="M336" s="1" t="s">
        <v>11774</v>
      </c>
      <c r="N336" s="1" t="s">
        <v>13112</v>
      </c>
      <c r="O336" s="1" t="s">
        <v>334</v>
      </c>
      <c r="P336" s="1" t="s">
        <v>24587</v>
      </c>
      <c r="Q336" s="1" t="s">
        <v>24836</v>
      </c>
      <c r="R336" s="1" t="s">
        <v>14341</v>
      </c>
      <c r="S336" s="1" t="s">
        <v>334</v>
      </c>
      <c r="T336" s="1"/>
      <c r="U336" s="1"/>
      <c r="V336" s="1" t="s">
        <v>14349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20892</v>
      </c>
      <c r="F337" s="1" t="s">
        <v>21709</v>
      </c>
      <c r="G337" s="1" t="s">
        <v>22492</v>
      </c>
      <c r="H337" s="1" t="s">
        <v>23271</v>
      </c>
      <c r="I337" s="1" t="s">
        <v>10040</v>
      </c>
      <c r="J337" s="1"/>
      <c r="K337" s="1" t="s">
        <v>24578</v>
      </c>
      <c r="L337" s="1" t="s">
        <v>335</v>
      </c>
      <c r="M337" s="1" t="s">
        <v>11775</v>
      </c>
      <c r="N337" s="1" t="s">
        <v>13112</v>
      </c>
      <c r="O337" s="1" t="s">
        <v>335</v>
      </c>
      <c r="P337" s="1" t="s">
        <v>24587</v>
      </c>
      <c r="Q337" s="1" t="s">
        <v>24837</v>
      </c>
      <c r="R337" s="1" t="s">
        <v>14341</v>
      </c>
      <c r="S337" s="1" t="s">
        <v>335</v>
      </c>
      <c r="T337" s="1"/>
      <c r="U337" s="1"/>
      <c r="V337" s="1" t="s">
        <v>14349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6999</v>
      </c>
      <c r="H338" s="1" t="s">
        <v>8590</v>
      </c>
      <c r="I338" s="1" t="s">
        <v>10160</v>
      </c>
      <c r="J338" s="1"/>
      <c r="K338" s="1" t="s">
        <v>24578</v>
      </c>
      <c r="L338" s="1" t="s">
        <v>336</v>
      </c>
      <c r="M338" s="1" t="s">
        <v>11776</v>
      </c>
      <c r="N338" s="1" t="s">
        <v>13112</v>
      </c>
      <c r="O338" s="1" t="s">
        <v>336</v>
      </c>
      <c r="P338" s="1" t="s">
        <v>24587</v>
      </c>
      <c r="Q338" s="1" t="s">
        <v>24838</v>
      </c>
      <c r="R338" s="1" t="s">
        <v>14341</v>
      </c>
      <c r="S338" s="1" t="s">
        <v>336</v>
      </c>
      <c r="T338" s="1"/>
      <c r="U338" s="1"/>
      <c r="V338" s="1" t="s">
        <v>14349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20893</v>
      </c>
      <c r="F339" s="1" t="s">
        <v>21710</v>
      </c>
      <c r="G339" s="1" t="s">
        <v>22493</v>
      </c>
      <c r="H339" s="1" t="s">
        <v>23272</v>
      </c>
      <c r="I339" s="1" t="s">
        <v>10161</v>
      </c>
      <c r="J339" s="1"/>
      <c r="K339" s="1" t="s">
        <v>24578</v>
      </c>
      <c r="L339" s="1" t="s">
        <v>337</v>
      </c>
      <c r="M339" s="1" t="s">
        <v>11777</v>
      </c>
      <c r="N339" s="1" t="s">
        <v>13112</v>
      </c>
      <c r="O339" s="1" t="s">
        <v>337</v>
      </c>
      <c r="P339" s="1" t="s">
        <v>24587</v>
      </c>
      <c r="Q339" s="1" t="s">
        <v>24839</v>
      </c>
      <c r="R339" s="1" t="s">
        <v>14341</v>
      </c>
      <c r="S339" s="1" t="s">
        <v>337</v>
      </c>
      <c r="T339" s="1"/>
      <c r="U339" s="1"/>
      <c r="V339" s="1" t="s">
        <v>14349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7001</v>
      </c>
      <c r="H340" s="1" t="s">
        <v>8592</v>
      </c>
      <c r="I340" s="1" t="s">
        <v>10162</v>
      </c>
      <c r="J340" s="1"/>
      <c r="K340" s="1" t="s">
        <v>24578</v>
      </c>
      <c r="L340" s="1" t="s">
        <v>338</v>
      </c>
      <c r="M340" s="1" t="s">
        <v>11778</v>
      </c>
      <c r="N340" s="1" t="s">
        <v>13112</v>
      </c>
      <c r="O340" s="1" t="s">
        <v>338</v>
      </c>
      <c r="P340" s="1" t="s">
        <v>24587</v>
      </c>
      <c r="Q340" s="1" t="s">
        <v>24840</v>
      </c>
      <c r="R340" s="1" t="s">
        <v>14341</v>
      </c>
      <c r="S340" s="1" t="s">
        <v>338</v>
      </c>
      <c r="T340" s="1"/>
      <c r="U340" s="1"/>
      <c r="V340" s="1" t="s">
        <v>14349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7002</v>
      </c>
      <c r="H341" s="1" t="s">
        <v>8593</v>
      </c>
      <c r="I341" s="1" t="s">
        <v>10163</v>
      </c>
      <c r="J341" s="1"/>
      <c r="K341" s="1" t="s">
        <v>24578</v>
      </c>
      <c r="L341" s="1" t="s">
        <v>339</v>
      </c>
      <c r="M341" s="1" t="s">
        <v>11779</v>
      </c>
      <c r="N341" s="1" t="s">
        <v>13112</v>
      </c>
      <c r="O341" s="1" t="s">
        <v>339</v>
      </c>
      <c r="P341" s="1" t="s">
        <v>24587</v>
      </c>
      <c r="Q341" s="1" t="s">
        <v>24841</v>
      </c>
      <c r="R341" s="1" t="s">
        <v>14341</v>
      </c>
      <c r="S341" s="1" t="s">
        <v>339</v>
      </c>
      <c r="T341" s="1"/>
      <c r="U341" s="1"/>
      <c r="V341" s="1" t="s">
        <v>14349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14647</v>
      </c>
      <c r="F342" s="1" t="s">
        <v>15789</v>
      </c>
      <c r="G342" s="1" t="s">
        <v>16892</v>
      </c>
      <c r="H342" s="1" t="s">
        <v>17984</v>
      </c>
      <c r="I342" s="1" t="s">
        <v>10164</v>
      </c>
      <c r="J342" s="1"/>
      <c r="K342" s="1" t="s">
        <v>24578</v>
      </c>
      <c r="L342" s="1" t="s">
        <v>340</v>
      </c>
      <c r="M342" s="1" t="s">
        <v>11780</v>
      </c>
      <c r="N342" s="1" t="s">
        <v>13112</v>
      </c>
      <c r="O342" s="1" t="s">
        <v>340</v>
      </c>
      <c r="P342" s="1" t="s">
        <v>24587</v>
      </c>
      <c r="Q342" s="1" t="s">
        <v>24842</v>
      </c>
      <c r="R342" s="1" t="s">
        <v>14341</v>
      </c>
      <c r="S342" s="1" t="s">
        <v>340</v>
      </c>
      <c r="T342" s="1"/>
      <c r="U342" s="1"/>
      <c r="V342" s="1" t="s">
        <v>14349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14648</v>
      </c>
      <c r="F343" s="1" t="s">
        <v>15790</v>
      </c>
      <c r="G343" s="1" t="s">
        <v>16893</v>
      </c>
      <c r="H343" s="1" t="s">
        <v>17985</v>
      </c>
      <c r="I343" s="1" t="s">
        <v>9932</v>
      </c>
      <c r="J343" s="1"/>
      <c r="K343" s="1" t="s">
        <v>24578</v>
      </c>
      <c r="L343" s="1" t="s">
        <v>341</v>
      </c>
      <c r="M343" s="1" t="s">
        <v>11781</v>
      </c>
      <c r="N343" s="1" t="s">
        <v>13112</v>
      </c>
      <c r="O343" s="1" t="s">
        <v>341</v>
      </c>
      <c r="P343" s="1" t="s">
        <v>24587</v>
      </c>
      <c r="Q343" s="1" t="s">
        <v>24843</v>
      </c>
      <c r="R343" s="1" t="s">
        <v>14341</v>
      </c>
      <c r="S343" s="1" t="s">
        <v>341</v>
      </c>
      <c r="T343" s="1"/>
      <c r="U343" s="1"/>
      <c r="V343" s="1" t="s">
        <v>14349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20894</v>
      </c>
      <c r="F344" s="1" t="s">
        <v>21711</v>
      </c>
      <c r="G344" s="1" t="s">
        <v>22494</v>
      </c>
      <c r="H344" s="1" t="s">
        <v>23273</v>
      </c>
      <c r="I344" s="1" t="s">
        <v>10165</v>
      </c>
      <c r="J344" s="1"/>
      <c r="K344" s="1" t="s">
        <v>24578</v>
      </c>
      <c r="L344" s="1" t="s">
        <v>342</v>
      </c>
      <c r="M344" s="1" t="s">
        <v>11782</v>
      </c>
      <c r="N344" s="1" t="s">
        <v>13112</v>
      </c>
      <c r="O344" s="1" t="s">
        <v>342</v>
      </c>
      <c r="P344" s="1" t="s">
        <v>24587</v>
      </c>
      <c r="Q344" s="1" t="s">
        <v>24844</v>
      </c>
      <c r="R344" s="1" t="s">
        <v>14341</v>
      </c>
      <c r="S344" s="1" t="s">
        <v>342</v>
      </c>
      <c r="T344" s="1"/>
      <c r="U344" s="1"/>
      <c r="V344" s="1" t="s">
        <v>14349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20895</v>
      </c>
      <c r="F345" s="1" t="s">
        <v>21712</v>
      </c>
      <c r="G345" s="1" t="s">
        <v>22495</v>
      </c>
      <c r="H345" s="1" t="s">
        <v>23274</v>
      </c>
      <c r="I345" s="1" t="s">
        <v>10166</v>
      </c>
      <c r="J345" s="1"/>
      <c r="K345" s="1" t="s">
        <v>24578</v>
      </c>
      <c r="L345" s="1" t="s">
        <v>343</v>
      </c>
      <c r="M345" s="1" t="s">
        <v>11783</v>
      </c>
      <c r="N345" s="1" t="s">
        <v>13112</v>
      </c>
      <c r="O345" s="1" t="s">
        <v>343</v>
      </c>
      <c r="P345" s="1" t="s">
        <v>24587</v>
      </c>
      <c r="Q345" s="1" t="s">
        <v>24845</v>
      </c>
      <c r="R345" s="1" t="s">
        <v>14341</v>
      </c>
      <c r="S345" s="1" t="s">
        <v>343</v>
      </c>
      <c r="T345" s="1"/>
      <c r="U345" s="1"/>
      <c r="V345" s="1" t="s">
        <v>14349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20896</v>
      </c>
      <c r="F346" s="1" t="s">
        <v>21713</v>
      </c>
      <c r="G346" s="1" t="s">
        <v>22496</v>
      </c>
      <c r="H346" s="1" t="s">
        <v>23275</v>
      </c>
      <c r="I346" s="1" t="s">
        <v>10167</v>
      </c>
      <c r="J346" s="1"/>
      <c r="K346" s="1" t="s">
        <v>24578</v>
      </c>
      <c r="L346" s="1" t="s">
        <v>344</v>
      </c>
      <c r="M346" s="1" t="s">
        <v>11784</v>
      </c>
      <c r="N346" s="1" t="s">
        <v>13112</v>
      </c>
      <c r="O346" s="1" t="s">
        <v>344</v>
      </c>
      <c r="P346" s="1" t="s">
        <v>24587</v>
      </c>
      <c r="Q346" s="1" t="s">
        <v>24846</v>
      </c>
      <c r="R346" s="1" t="s">
        <v>14341</v>
      </c>
      <c r="S346" s="1" t="s">
        <v>344</v>
      </c>
      <c r="T346" s="1"/>
      <c r="U346" s="1"/>
      <c r="V346" s="1" t="s">
        <v>14349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20897</v>
      </c>
      <c r="F347" s="1" t="s">
        <v>21714</v>
      </c>
      <c r="G347" s="1" t="s">
        <v>22497</v>
      </c>
      <c r="H347" s="1" t="s">
        <v>23276</v>
      </c>
      <c r="I347" s="1" t="s">
        <v>10168</v>
      </c>
      <c r="J347" s="1"/>
      <c r="K347" s="1" t="s">
        <v>24578</v>
      </c>
      <c r="L347" s="1" t="s">
        <v>345</v>
      </c>
      <c r="M347" s="1" t="s">
        <v>11785</v>
      </c>
      <c r="N347" s="1" t="s">
        <v>13112</v>
      </c>
      <c r="O347" s="1" t="s">
        <v>345</v>
      </c>
      <c r="P347" s="1" t="s">
        <v>24587</v>
      </c>
      <c r="Q347" s="1" t="s">
        <v>24847</v>
      </c>
      <c r="R347" s="1" t="s">
        <v>14341</v>
      </c>
      <c r="S347" s="1" t="s">
        <v>345</v>
      </c>
      <c r="T347" s="1"/>
      <c r="U347" s="1"/>
      <c r="V347" s="1" t="s">
        <v>14349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14652</v>
      </c>
      <c r="F348" s="1" t="s">
        <v>15794</v>
      </c>
      <c r="G348" s="1" t="s">
        <v>16897</v>
      </c>
      <c r="H348" s="1" t="s">
        <v>17988</v>
      </c>
      <c r="I348" s="1" t="s">
        <v>10169</v>
      </c>
      <c r="J348" s="1"/>
      <c r="K348" s="1" t="s">
        <v>24578</v>
      </c>
      <c r="L348" s="1" t="s">
        <v>346</v>
      </c>
      <c r="M348" s="1" t="s">
        <v>11786</v>
      </c>
      <c r="N348" s="1" t="s">
        <v>13112</v>
      </c>
      <c r="O348" s="1" t="s">
        <v>346</v>
      </c>
      <c r="P348" s="1" t="s">
        <v>24587</v>
      </c>
      <c r="Q348" s="1" t="s">
        <v>24848</v>
      </c>
      <c r="R348" s="1" t="s">
        <v>14341</v>
      </c>
      <c r="S348" s="1" t="s">
        <v>346</v>
      </c>
      <c r="T348" s="1"/>
      <c r="U348" s="1"/>
      <c r="V348" s="1" t="s">
        <v>14349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7010</v>
      </c>
      <c r="H349" s="1" t="s">
        <v>8600</v>
      </c>
      <c r="I349" s="1" t="s">
        <v>10170</v>
      </c>
      <c r="J349" s="1"/>
      <c r="K349" s="1" t="s">
        <v>24578</v>
      </c>
      <c r="L349" s="1" t="s">
        <v>347</v>
      </c>
      <c r="M349" s="1" t="s">
        <v>11787</v>
      </c>
      <c r="N349" s="1" t="s">
        <v>13112</v>
      </c>
      <c r="O349" s="1" t="s">
        <v>347</v>
      </c>
      <c r="P349" s="1" t="s">
        <v>24587</v>
      </c>
      <c r="Q349" s="1" t="s">
        <v>24849</v>
      </c>
      <c r="R349" s="1" t="s">
        <v>14341</v>
      </c>
      <c r="S349" s="1" t="s">
        <v>347</v>
      </c>
      <c r="T349" s="1"/>
      <c r="U349" s="1"/>
      <c r="V349" s="1" t="s">
        <v>14349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20898</v>
      </c>
      <c r="F350" s="1" t="s">
        <v>21715</v>
      </c>
      <c r="G350" s="1" t="s">
        <v>22498</v>
      </c>
      <c r="H350" s="1" t="s">
        <v>23277</v>
      </c>
      <c r="I350" s="1" t="s">
        <v>10171</v>
      </c>
      <c r="J350" s="1"/>
      <c r="K350" s="1" t="s">
        <v>24578</v>
      </c>
      <c r="L350" s="1" t="s">
        <v>348</v>
      </c>
      <c r="M350" s="1" t="s">
        <v>11788</v>
      </c>
      <c r="N350" s="1" t="s">
        <v>13112</v>
      </c>
      <c r="O350" s="1" t="s">
        <v>348</v>
      </c>
      <c r="P350" s="1" t="s">
        <v>24587</v>
      </c>
      <c r="Q350" s="1" t="s">
        <v>24850</v>
      </c>
      <c r="R350" s="1" t="s">
        <v>14341</v>
      </c>
      <c r="S350" s="1" t="s">
        <v>348</v>
      </c>
      <c r="T350" s="1"/>
      <c r="U350" s="1"/>
      <c r="V350" s="1" t="s">
        <v>14349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7012</v>
      </c>
      <c r="H351" s="1" t="s">
        <v>8602</v>
      </c>
      <c r="I351" s="1" t="s">
        <v>10172</v>
      </c>
      <c r="J351" s="1"/>
      <c r="K351" s="1" t="s">
        <v>24578</v>
      </c>
      <c r="L351" s="1" t="s">
        <v>349</v>
      </c>
      <c r="M351" s="1" t="s">
        <v>11789</v>
      </c>
      <c r="N351" s="1" t="s">
        <v>13112</v>
      </c>
      <c r="O351" s="1" t="s">
        <v>349</v>
      </c>
      <c r="P351" s="1" t="s">
        <v>24587</v>
      </c>
      <c r="Q351" s="1" t="s">
        <v>24851</v>
      </c>
      <c r="R351" s="1" t="s">
        <v>14341</v>
      </c>
      <c r="S351" s="1" t="s">
        <v>349</v>
      </c>
      <c r="T351" s="1"/>
      <c r="U351" s="1"/>
      <c r="V351" s="1" t="s">
        <v>14349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20899</v>
      </c>
      <c r="F352" s="1" t="s">
        <v>21716</v>
      </c>
      <c r="G352" s="1" t="s">
        <v>22499</v>
      </c>
      <c r="H352" s="1" t="s">
        <v>23278</v>
      </c>
      <c r="I352" s="1" t="s">
        <v>10173</v>
      </c>
      <c r="J352" s="1"/>
      <c r="K352" s="1" t="s">
        <v>24578</v>
      </c>
      <c r="L352" s="1" t="s">
        <v>350</v>
      </c>
      <c r="M352" s="1" t="s">
        <v>11790</v>
      </c>
      <c r="N352" s="1" t="s">
        <v>13112</v>
      </c>
      <c r="O352" s="1" t="s">
        <v>350</v>
      </c>
      <c r="P352" s="1" t="s">
        <v>24587</v>
      </c>
      <c r="Q352" s="1" t="s">
        <v>24852</v>
      </c>
      <c r="R352" s="1" t="s">
        <v>14341</v>
      </c>
      <c r="S352" s="1" t="s">
        <v>350</v>
      </c>
      <c r="T352" s="1"/>
      <c r="U352" s="1"/>
      <c r="V352" s="1" t="s">
        <v>14349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20900</v>
      </c>
      <c r="F353" s="1" t="s">
        <v>21717</v>
      </c>
      <c r="G353" s="1" t="s">
        <v>22500</v>
      </c>
      <c r="H353" s="1" t="s">
        <v>23279</v>
      </c>
      <c r="I353" s="1" t="s">
        <v>10116</v>
      </c>
      <c r="J353" s="1"/>
      <c r="K353" s="1" t="s">
        <v>24578</v>
      </c>
      <c r="L353" s="1" t="s">
        <v>351</v>
      </c>
      <c r="M353" s="1" t="s">
        <v>11791</v>
      </c>
      <c r="N353" s="1" t="s">
        <v>13112</v>
      </c>
      <c r="O353" s="1" t="s">
        <v>351</v>
      </c>
      <c r="P353" s="1" t="s">
        <v>24587</v>
      </c>
      <c r="Q353" s="1" t="s">
        <v>24853</v>
      </c>
      <c r="R353" s="1" t="s">
        <v>14341</v>
      </c>
      <c r="S353" s="1" t="s">
        <v>351</v>
      </c>
      <c r="T353" s="1"/>
      <c r="U353" s="1"/>
      <c r="V353" s="1" t="s">
        <v>14349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20901</v>
      </c>
      <c r="F354" s="1" t="s">
        <v>21718</v>
      </c>
      <c r="G354" s="1" t="s">
        <v>22501</v>
      </c>
      <c r="H354" s="1" t="s">
        <v>23280</v>
      </c>
      <c r="I354" s="1" t="s">
        <v>10174</v>
      </c>
      <c r="J354" s="1"/>
      <c r="K354" s="1" t="s">
        <v>24578</v>
      </c>
      <c r="L354" s="1" t="s">
        <v>352</v>
      </c>
      <c r="M354" s="1" t="s">
        <v>11792</v>
      </c>
      <c r="N354" s="1" t="s">
        <v>13112</v>
      </c>
      <c r="O354" s="1" t="s">
        <v>352</v>
      </c>
      <c r="P354" s="1" t="s">
        <v>24587</v>
      </c>
      <c r="Q354" s="1" t="s">
        <v>24854</v>
      </c>
      <c r="R354" s="1" t="s">
        <v>14341</v>
      </c>
      <c r="S354" s="1" t="s">
        <v>352</v>
      </c>
      <c r="T354" s="1"/>
      <c r="U354" s="1"/>
      <c r="V354" s="1" t="s">
        <v>14349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7016</v>
      </c>
      <c r="H355" s="1" t="s">
        <v>8606</v>
      </c>
      <c r="I355" s="1" t="s">
        <v>10175</v>
      </c>
      <c r="J355" s="1"/>
      <c r="K355" s="1" t="s">
        <v>24578</v>
      </c>
      <c r="L355" s="1" t="s">
        <v>353</v>
      </c>
      <c r="M355" s="1" t="s">
        <v>11793</v>
      </c>
      <c r="N355" s="1" t="s">
        <v>13112</v>
      </c>
      <c r="O355" s="1" t="s">
        <v>353</v>
      </c>
      <c r="P355" s="1" t="s">
        <v>24587</v>
      </c>
      <c r="Q355" s="1" t="s">
        <v>24855</v>
      </c>
      <c r="R355" s="1" t="s">
        <v>14341</v>
      </c>
      <c r="S355" s="1" t="s">
        <v>353</v>
      </c>
      <c r="T355" s="1"/>
      <c r="U355" s="1"/>
      <c r="V355" s="1" t="s">
        <v>14349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7017</v>
      </c>
      <c r="H356" s="1" t="s">
        <v>8607</v>
      </c>
      <c r="I356" s="1" t="s">
        <v>10176</v>
      </c>
      <c r="J356" s="1"/>
      <c r="K356" s="1" t="s">
        <v>24578</v>
      </c>
      <c r="L356" s="1" t="s">
        <v>354</v>
      </c>
      <c r="M356" s="1" t="s">
        <v>11794</v>
      </c>
      <c r="N356" s="1" t="s">
        <v>13112</v>
      </c>
      <c r="O356" s="1" t="s">
        <v>354</v>
      </c>
      <c r="P356" s="1" t="s">
        <v>24587</v>
      </c>
      <c r="Q356" s="1" t="s">
        <v>24856</v>
      </c>
      <c r="R356" s="1" t="s">
        <v>14341</v>
      </c>
      <c r="S356" s="1" t="s">
        <v>354</v>
      </c>
      <c r="T356" s="1"/>
      <c r="U356" s="1"/>
      <c r="V356" s="1" t="s">
        <v>14349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20902</v>
      </c>
      <c r="F357" s="1" t="s">
        <v>21719</v>
      </c>
      <c r="G357" s="1" t="s">
        <v>22502</v>
      </c>
      <c r="H357" s="1" t="s">
        <v>23281</v>
      </c>
      <c r="I357" s="1" t="s">
        <v>10177</v>
      </c>
      <c r="J357" s="1"/>
      <c r="K357" s="1" t="s">
        <v>24578</v>
      </c>
      <c r="L357" s="1" t="s">
        <v>355</v>
      </c>
      <c r="M357" s="1" t="s">
        <v>11795</v>
      </c>
      <c r="N357" s="1" t="s">
        <v>13112</v>
      </c>
      <c r="O357" s="1" t="s">
        <v>355</v>
      </c>
      <c r="P357" s="1" t="s">
        <v>24587</v>
      </c>
      <c r="Q357" s="1" t="s">
        <v>24857</v>
      </c>
      <c r="R357" s="1" t="s">
        <v>14341</v>
      </c>
      <c r="S357" s="1" t="s">
        <v>355</v>
      </c>
      <c r="T357" s="1"/>
      <c r="U357" s="1"/>
      <c r="V357" s="1" t="s">
        <v>14349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20903</v>
      </c>
      <c r="F358" s="1" t="s">
        <v>21720</v>
      </c>
      <c r="G358" s="1" t="s">
        <v>22503</v>
      </c>
      <c r="H358" s="1" t="s">
        <v>23282</v>
      </c>
      <c r="I358" s="1" t="s">
        <v>10178</v>
      </c>
      <c r="J358" s="1"/>
      <c r="K358" s="1" t="s">
        <v>24578</v>
      </c>
      <c r="L358" s="1" t="s">
        <v>356</v>
      </c>
      <c r="M358" s="1" t="s">
        <v>11796</v>
      </c>
      <c r="N358" s="1" t="s">
        <v>13112</v>
      </c>
      <c r="O358" s="1" t="s">
        <v>356</v>
      </c>
      <c r="P358" s="1" t="s">
        <v>24587</v>
      </c>
      <c r="Q358" s="1" t="s">
        <v>24858</v>
      </c>
      <c r="R358" s="1" t="s">
        <v>14341</v>
      </c>
      <c r="S358" s="1" t="s">
        <v>356</v>
      </c>
      <c r="T358" s="1"/>
      <c r="U358" s="1"/>
      <c r="V358" s="1" t="s">
        <v>14349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20904</v>
      </c>
      <c r="F359" s="1" t="s">
        <v>21721</v>
      </c>
      <c r="G359" s="1" t="s">
        <v>22504</v>
      </c>
      <c r="H359" s="1" t="s">
        <v>21721</v>
      </c>
      <c r="I359" s="1" t="s">
        <v>10179</v>
      </c>
      <c r="J359" s="1"/>
      <c r="K359" s="1" t="s">
        <v>24578</v>
      </c>
      <c r="L359" s="1" t="s">
        <v>357</v>
      </c>
      <c r="M359" s="1" t="s">
        <v>11797</v>
      </c>
      <c r="N359" s="1" t="s">
        <v>13112</v>
      </c>
      <c r="O359" s="1" t="s">
        <v>357</v>
      </c>
      <c r="P359" s="1" t="s">
        <v>24587</v>
      </c>
      <c r="Q359" s="1" t="s">
        <v>24859</v>
      </c>
      <c r="R359" s="1" t="s">
        <v>14341</v>
      </c>
      <c r="S359" s="1" t="s">
        <v>357</v>
      </c>
      <c r="T359" s="1"/>
      <c r="U359" s="1"/>
      <c r="V359" s="1" t="s">
        <v>14349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20905</v>
      </c>
      <c r="F360" s="1" t="s">
        <v>21722</v>
      </c>
      <c r="G360" s="1" t="s">
        <v>22505</v>
      </c>
      <c r="H360" s="1" t="s">
        <v>23282</v>
      </c>
      <c r="I360" s="1" t="s">
        <v>10180</v>
      </c>
      <c r="J360" s="1"/>
      <c r="K360" s="1" t="s">
        <v>24578</v>
      </c>
      <c r="L360" s="1" t="s">
        <v>358</v>
      </c>
      <c r="M360" s="1" t="s">
        <v>11798</v>
      </c>
      <c r="N360" s="1" t="s">
        <v>13112</v>
      </c>
      <c r="O360" s="1" t="s">
        <v>358</v>
      </c>
      <c r="P360" s="1" t="s">
        <v>24587</v>
      </c>
      <c r="Q360" s="1" t="s">
        <v>24858</v>
      </c>
      <c r="R360" s="1" t="s">
        <v>14341</v>
      </c>
      <c r="S360" s="1" t="s">
        <v>358</v>
      </c>
      <c r="T360" s="1"/>
      <c r="U360" s="1"/>
      <c r="V360" s="1" t="s">
        <v>14349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20906</v>
      </c>
      <c r="F361" s="1" t="s">
        <v>21723</v>
      </c>
      <c r="G361" s="1" t="s">
        <v>22506</v>
      </c>
      <c r="H361" s="1" t="s">
        <v>23283</v>
      </c>
      <c r="I361" s="1" t="s">
        <v>10181</v>
      </c>
      <c r="J361" s="1"/>
      <c r="K361" s="1" t="s">
        <v>24578</v>
      </c>
      <c r="L361" s="1" t="s">
        <v>359</v>
      </c>
      <c r="M361" s="1" t="s">
        <v>11799</v>
      </c>
      <c r="N361" s="1" t="s">
        <v>13112</v>
      </c>
      <c r="O361" s="1" t="s">
        <v>359</v>
      </c>
      <c r="P361" s="1" t="s">
        <v>24587</v>
      </c>
      <c r="Q361" s="1" t="s">
        <v>24860</v>
      </c>
      <c r="R361" s="1" t="s">
        <v>14341</v>
      </c>
      <c r="S361" s="1" t="s">
        <v>359</v>
      </c>
      <c r="T361" s="1"/>
      <c r="U361" s="1"/>
      <c r="V361" s="1" t="s">
        <v>14349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20907</v>
      </c>
      <c r="F362" s="1" t="s">
        <v>21724</v>
      </c>
      <c r="G362" s="1" t="s">
        <v>22507</v>
      </c>
      <c r="H362" s="1" t="s">
        <v>23284</v>
      </c>
      <c r="I362" s="1" t="s">
        <v>10182</v>
      </c>
      <c r="J362" s="1"/>
      <c r="K362" s="1" t="s">
        <v>24578</v>
      </c>
      <c r="L362" s="1" t="s">
        <v>360</v>
      </c>
      <c r="M362" s="1" t="s">
        <v>11800</v>
      </c>
      <c r="N362" s="1" t="s">
        <v>13112</v>
      </c>
      <c r="O362" s="1" t="s">
        <v>360</v>
      </c>
      <c r="P362" s="1" t="s">
        <v>24587</v>
      </c>
      <c r="Q362" s="1" t="s">
        <v>24861</v>
      </c>
      <c r="R362" s="1" t="s">
        <v>14341</v>
      </c>
      <c r="S362" s="1" t="s">
        <v>360</v>
      </c>
      <c r="T362" s="1"/>
      <c r="U362" s="1"/>
      <c r="V362" s="1" t="s">
        <v>14349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20908</v>
      </c>
      <c r="F363" s="1" t="s">
        <v>21725</v>
      </c>
      <c r="G363" s="1" t="s">
        <v>22508</v>
      </c>
      <c r="H363" s="1" t="s">
        <v>23285</v>
      </c>
      <c r="I363" s="1" t="s">
        <v>10183</v>
      </c>
      <c r="J363" s="1"/>
      <c r="K363" s="1" t="s">
        <v>24578</v>
      </c>
      <c r="L363" s="1" t="s">
        <v>361</v>
      </c>
      <c r="M363" s="1" t="s">
        <v>11801</v>
      </c>
      <c r="N363" s="1" t="s">
        <v>13112</v>
      </c>
      <c r="O363" s="1" t="s">
        <v>361</v>
      </c>
      <c r="P363" s="1" t="s">
        <v>24587</v>
      </c>
      <c r="Q363" s="1" t="s">
        <v>24862</v>
      </c>
      <c r="R363" s="1" t="s">
        <v>14341</v>
      </c>
      <c r="S363" s="1" t="s">
        <v>361</v>
      </c>
      <c r="T363" s="1"/>
      <c r="U363" s="1"/>
      <c r="V363" s="1" t="s">
        <v>14349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20909</v>
      </c>
      <c r="F364" s="1" t="s">
        <v>21726</v>
      </c>
      <c r="G364" s="1" t="s">
        <v>22509</v>
      </c>
      <c r="H364" s="1" t="s">
        <v>23286</v>
      </c>
      <c r="I364" s="1" t="s">
        <v>10184</v>
      </c>
      <c r="J364" s="1"/>
      <c r="K364" s="1" t="s">
        <v>24578</v>
      </c>
      <c r="L364" s="1" t="s">
        <v>362</v>
      </c>
      <c r="M364" s="1" t="s">
        <v>11802</v>
      </c>
      <c r="N364" s="1" t="s">
        <v>13112</v>
      </c>
      <c r="O364" s="1" t="s">
        <v>362</v>
      </c>
      <c r="P364" s="1" t="s">
        <v>24587</v>
      </c>
      <c r="Q364" s="1" t="s">
        <v>24863</v>
      </c>
      <c r="R364" s="1" t="s">
        <v>14341</v>
      </c>
      <c r="S364" s="1" t="s">
        <v>362</v>
      </c>
      <c r="T364" s="1"/>
      <c r="U364" s="1"/>
      <c r="V364" s="1" t="s">
        <v>14349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20910</v>
      </c>
      <c r="F365" s="1" t="s">
        <v>21727</v>
      </c>
      <c r="G365" s="1" t="s">
        <v>22510</v>
      </c>
      <c r="H365" s="1" t="s">
        <v>23287</v>
      </c>
      <c r="I365" s="1" t="s">
        <v>10185</v>
      </c>
      <c r="J365" s="1"/>
      <c r="K365" s="1" t="s">
        <v>24578</v>
      </c>
      <c r="L365" s="1" t="s">
        <v>363</v>
      </c>
      <c r="M365" s="1" t="s">
        <v>11803</v>
      </c>
      <c r="N365" s="1" t="s">
        <v>13112</v>
      </c>
      <c r="O365" s="1" t="s">
        <v>363</v>
      </c>
      <c r="P365" s="1" t="s">
        <v>24587</v>
      </c>
      <c r="Q365" s="1" t="s">
        <v>24864</v>
      </c>
      <c r="R365" s="1" t="s">
        <v>14341</v>
      </c>
      <c r="S365" s="1" t="s">
        <v>363</v>
      </c>
      <c r="T365" s="1"/>
      <c r="U365" s="1"/>
      <c r="V365" s="1" t="s">
        <v>14349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7027</v>
      </c>
      <c r="H366" s="1" t="s">
        <v>8616</v>
      </c>
      <c r="I366" s="1" t="s">
        <v>10186</v>
      </c>
      <c r="J366" s="1"/>
      <c r="K366" s="1" t="s">
        <v>24578</v>
      </c>
      <c r="L366" s="1" t="s">
        <v>364</v>
      </c>
      <c r="M366" s="1" t="s">
        <v>11804</v>
      </c>
      <c r="N366" s="1" t="s">
        <v>13112</v>
      </c>
      <c r="O366" s="1" t="s">
        <v>364</v>
      </c>
      <c r="P366" s="1" t="s">
        <v>24587</v>
      </c>
      <c r="Q366" s="1" t="s">
        <v>24865</v>
      </c>
      <c r="R366" s="1" t="s">
        <v>14341</v>
      </c>
      <c r="S366" s="1" t="s">
        <v>364</v>
      </c>
      <c r="T366" s="1"/>
      <c r="U366" s="1"/>
      <c r="V366" s="1" t="s">
        <v>14349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20911</v>
      </c>
      <c r="F367" s="1" t="s">
        <v>21728</v>
      </c>
      <c r="G367" s="1" t="s">
        <v>22511</v>
      </c>
      <c r="H367" s="1" t="s">
        <v>23288</v>
      </c>
      <c r="I367" s="1" t="s">
        <v>10187</v>
      </c>
      <c r="J367" s="1"/>
      <c r="K367" s="1" t="s">
        <v>24578</v>
      </c>
      <c r="L367" s="1" t="s">
        <v>365</v>
      </c>
      <c r="M367" s="1" t="s">
        <v>11805</v>
      </c>
      <c r="N367" s="1" t="s">
        <v>13112</v>
      </c>
      <c r="O367" s="1" t="s">
        <v>365</v>
      </c>
      <c r="P367" s="1" t="s">
        <v>24587</v>
      </c>
      <c r="Q367" s="1" t="s">
        <v>24866</v>
      </c>
      <c r="R367" s="1" t="s">
        <v>14341</v>
      </c>
      <c r="S367" s="1" t="s">
        <v>365</v>
      </c>
      <c r="T367" s="1"/>
      <c r="U367" s="1"/>
      <c r="V367" s="1" t="s">
        <v>14349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20912</v>
      </c>
      <c r="F368" s="1" t="s">
        <v>20912</v>
      </c>
      <c r="G368" s="1" t="s">
        <v>22512</v>
      </c>
      <c r="H368" s="1" t="s">
        <v>23289</v>
      </c>
      <c r="I368" s="1" t="s">
        <v>10188</v>
      </c>
      <c r="J368" s="1"/>
      <c r="K368" s="1" t="s">
        <v>24578</v>
      </c>
      <c r="L368" s="1" t="s">
        <v>366</v>
      </c>
      <c r="M368" s="1" t="s">
        <v>11806</v>
      </c>
      <c r="N368" s="1" t="s">
        <v>13112</v>
      </c>
      <c r="O368" s="1" t="s">
        <v>366</v>
      </c>
      <c r="P368" s="1" t="s">
        <v>24587</v>
      </c>
      <c r="Q368" s="1" t="s">
        <v>24867</v>
      </c>
      <c r="R368" s="1" t="s">
        <v>14341</v>
      </c>
      <c r="S368" s="1" t="s">
        <v>366</v>
      </c>
      <c r="T368" s="1"/>
      <c r="U368" s="1"/>
      <c r="V368" s="1" t="s">
        <v>14349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7030</v>
      </c>
      <c r="H369" s="1" t="s">
        <v>8619</v>
      </c>
      <c r="I369" s="1" t="s">
        <v>10025</v>
      </c>
      <c r="J369" s="1"/>
      <c r="K369" s="1" t="s">
        <v>24578</v>
      </c>
      <c r="L369" s="1" t="s">
        <v>367</v>
      </c>
      <c r="M369" s="1" t="s">
        <v>11807</v>
      </c>
      <c r="N369" s="1" t="s">
        <v>13112</v>
      </c>
      <c r="O369" s="1" t="s">
        <v>367</v>
      </c>
      <c r="P369" s="1" t="s">
        <v>24587</v>
      </c>
      <c r="Q369" s="1" t="s">
        <v>24868</v>
      </c>
      <c r="R369" s="1" t="s">
        <v>14341</v>
      </c>
      <c r="S369" s="1" t="s">
        <v>367</v>
      </c>
      <c r="T369" s="1"/>
      <c r="U369" s="1"/>
      <c r="V369" s="1" t="s">
        <v>14349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14668</v>
      </c>
      <c r="F370" s="1" t="s">
        <v>15809</v>
      </c>
      <c r="G370" s="1" t="s">
        <v>16913</v>
      </c>
      <c r="H370" s="1" t="s">
        <v>18004</v>
      </c>
      <c r="I370" s="1" t="s">
        <v>10189</v>
      </c>
      <c r="J370" s="1"/>
      <c r="K370" s="1" t="s">
        <v>24578</v>
      </c>
      <c r="L370" s="1" t="s">
        <v>368</v>
      </c>
      <c r="M370" s="1" t="s">
        <v>11808</v>
      </c>
      <c r="N370" s="1" t="s">
        <v>13112</v>
      </c>
      <c r="O370" s="1" t="s">
        <v>368</v>
      </c>
      <c r="P370" s="1" t="s">
        <v>24587</v>
      </c>
      <c r="Q370" s="1" t="s">
        <v>24869</v>
      </c>
      <c r="R370" s="1" t="s">
        <v>14341</v>
      </c>
      <c r="S370" s="1" t="s">
        <v>368</v>
      </c>
      <c r="T370" s="1"/>
      <c r="U370" s="1"/>
      <c r="V370" s="1" t="s">
        <v>14349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20913</v>
      </c>
      <c r="F371" s="1" t="s">
        <v>21729</v>
      </c>
      <c r="G371" s="1" t="s">
        <v>22513</v>
      </c>
      <c r="H371" s="1" t="s">
        <v>23290</v>
      </c>
      <c r="I371" s="1" t="s">
        <v>10190</v>
      </c>
      <c r="J371" s="1"/>
      <c r="K371" s="1" t="s">
        <v>24578</v>
      </c>
      <c r="L371" s="1" t="s">
        <v>369</v>
      </c>
      <c r="M371" s="1" t="s">
        <v>11809</v>
      </c>
      <c r="N371" s="1" t="s">
        <v>13112</v>
      </c>
      <c r="O371" s="1" t="s">
        <v>369</v>
      </c>
      <c r="P371" s="1" t="s">
        <v>24587</v>
      </c>
      <c r="Q371" s="1" t="s">
        <v>24870</v>
      </c>
      <c r="R371" s="1" t="s">
        <v>14341</v>
      </c>
      <c r="S371" s="1" t="s">
        <v>369</v>
      </c>
      <c r="T371" s="1"/>
      <c r="U371" s="1"/>
      <c r="V371" s="1" t="s">
        <v>14349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20914</v>
      </c>
      <c r="F372" s="1" t="s">
        <v>21730</v>
      </c>
      <c r="G372" s="1" t="s">
        <v>22514</v>
      </c>
      <c r="H372" s="1" t="s">
        <v>23291</v>
      </c>
      <c r="I372" s="1" t="s">
        <v>10191</v>
      </c>
      <c r="J372" s="1"/>
      <c r="K372" s="1" t="s">
        <v>24578</v>
      </c>
      <c r="L372" s="1" t="s">
        <v>370</v>
      </c>
      <c r="M372" s="1" t="s">
        <v>11810</v>
      </c>
      <c r="N372" s="1" t="s">
        <v>13112</v>
      </c>
      <c r="O372" s="1" t="s">
        <v>370</v>
      </c>
      <c r="P372" s="1" t="s">
        <v>24587</v>
      </c>
      <c r="Q372" s="1" t="s">
        <v>24871</v>
      </c>
      <c r="R372" s="1" t="s">
        <v>14341</v>
      </c>
      <c r="S372" s="1" t="s">
        <v>370</v>
      </c>
      <c r="T372" s="1"/>
      <c r="U372" s="1"/>
      <c r="V372" s="1" t="s">
        <v>14349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14671</v>
      </c>
      <c r="F373" s="1" t="s">
        <v>15812</v>
      </c>
      <c r="G373" s="1" t="s">
        <v>16916</v>
      </c>
      <c r="H373" s="1" t="s">
        <v>18007</v>
      </c>
      <c r="I373" s="1" t="s">
        <v>10192</v>
      </c>
      <c r="J373" s="1"/>
      <c r="K373" s="1" t="s">
        <v>24578</v>
      </c>
      <c r="L373" s="1" t="s">
        <v>371</v>
      </c>
      <c r="M373" s="1" t="s">
        <v>11811</v>
      </c>
      <c r="N373" s="1" t="s">
        <v>13112</v>
      </c>
      <c r="O373" s="1" t="s">
        <v>371</v>
      </c>
      <c r="P373" s="1" t="s">
        <v>24587</v>
      </c>
      <c r="Q373" s="1" t="s">
        <v>24872</v>
      </c>
      <c r="R373" s="1" t="s">
        <v>14341</v>
      </c>
      <c r="S373" s="1" t="s">
        <v>371</v>
      </c>
      <c r="T373" s="1"/>
      <c r="U373" s="1"/>
      <c r="V373" s="1" t="s">
        <v>14349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20915</v>
      </c>
      <c r="F374" s="1" t="s">
        <v>21731</v>
      </c>
      <c r="G374" s="1" t="s">
        <v>22515</v>
      </c>
      <c r="H374" s="1" t="s">
        <v>23292</v>
      </c>
      <c r="I374" s="1" t="s">
        <v>10193</v>
      </c>
      <c r="J374" s="1"/>
      <c r="K374" s="1" t="s">
        <v>24578</v>
      </c>
      <c r="L374" s="1" t="s">
        <v>372</v>
      </c>
      <c r="M374" s="1" t="s">
        <v>11812</v>
      </c>
      <c r="N374" s="1" t="s">
        <v>13112</v>
      </c>
      <c r="O374" s="1" t="s">
        <v>372</v>
      </c>
      <c r="P374" s="1" t="s">
        <v>24587</v>
      </c>
      <c r="Q374" s="1" t="s">
        <v>24873</v>
      </c>
      <c r="R374" s="1" t="s">
        <v>14341</v>
      </c>
      <c r="S374" s="1" t="s">
        <v>372</v>
      </c>
      <c r="T374" s="1"/>
      <c r="U374" s="1"/>
      <c r="V374" s="1" t="s">
        <v>14349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5426</v>
      </c>
      <c r="G375" s="1" t="s">
        <v>7036</v>
      </c>
      <c r="H375" s="1" t="s">
        <v>8624</v>
      </c>
      <c r="I375" s="1" t="s">
        <v>10194</v>
      </c>
      <c r="J375" s="1"/>
      <c r="K375" s="1" t="s">
        <v>24578</v>
      </c>
      <c r="L375" s="1" t="s">
        <v>373</v>
      </c>
      <c r="M375" s="1" t="s">
        <v>11813</v>
      </c>
      <c r="N375" s="1" t="s">
        <v>13112</v>
      </c>
      <c r="O375" s="1" t="s">
        <v>373</v>
      </c>
      <c r="P375" s="1" t="s">
        <v>24587</v>
      </c>
      <c r="Q375" s="1" t="s">
        <v>24874</v>
      </c>
      <c r="R375" s="1" t="s">
        <v>14341</v>
      </c>
      <c r="S375" s="1" t="s">
        <v>373</v>
      </c>
      <c r="T375" s="1"/>
      <c r="U375" s="1"/>
      <c r="V375" s="1" t="s">
        <v>14349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20916</v>
      </c>
      <c r="F376" s="1" t="s">
        <v>21732</v>
      </c>
      <c r="G376" s="1" t="s">
        <v>22516</v>
      </c>
      <c r="H376" s="1" t="s">
        <v>23293</v>
      </c>
      <c r="I376" s="1" t="s">
        <v>10195</v>
      </c>
      <c r="J376" s="1"/>
      <c r="K376" s="1" t="s">
        <v>24578</v>
      </c>
      <c r="L376" s="1" t="s">
        <v>374</v>
      </c>
      <c r="M376" s="1" t="s">
        <v>11814</v>
      </c>
      <c r="N376" s="1" t="s">
        <v>13112</v>
      </c>
      <c r="O376" s="1" t="s">
        <v>374</v>
      </c>
      <c r="P376" s="1" t="s">
        <v>24588</v>
      </c>
      <c r="Q376" s="1" t="s">
        <v>24588</v>
      </c>
      <c r="R376" s="1" t="s">
        <v>14341</v>
      </c>
      <c r="S376" s="1" t="s">
        <v>374</v>
      </c>
      <c r="T376" s="1"/>
      <c r="U376" s="1" t="s">
        <v>25686</v>
      </c>
      <c r="V376" s="1" t="s">
        <v>14349</v>
      </c>
      <c r="W376" s="1" t="s">
        <v>374</v>
      </c>
      <c r="X376" s="1" t="s">
        <v>25705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20917</v>
      </c>
      <c r="F377" s="1" t="s">
        <v>21733</v>
      </c>
      <c r="G377" s="1" t="s">
        <v>22517</v>
      </c>
      <c r="H377" s="1" t="s">
        <v>23294</v>
      </c>
      <c r="I377" s="1" t="s">
        <v>10196</v>
      </c>
      <c r="J377" s="1"/>
      <c r="K377" s="1" t="s">
        <v>24578</v>
      </c>
      <c r="L377" s="1" t="s">
        <v>375</v>
      </c>
      <c r="M377" s="1" t="s">
        <v>11815</v>
      </c>
      <c r="N377" s="1" t="s">
        <v>13112</v>
      </c>
      <c r="O377" s="1" t="s">
        <v>375</v>
      </c>
      <c r="P377" s="1" t="s">
        <v>24588</v>
      </c>
      <c r="Q377" s="1" t="s">
        <v>24588</v>
      </c>
      <c r="R377" s="1" t="s">
        <v>14341</v>
      </c>
      <c r="S377" s="1" t="s">
        <v>375</v>
      </c>
      <c r="T377" s="1"/>
      <c r="U377" s="1"/>
      <c r="V377" s="1" t="s">
        <v>14349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5429</v>
      </c>
      <c r="G378" s="1" t="s">
        <v>7039</v>
      </c>
      <c r="H378" s="1" t="s">
        <v>8627</v>
      </c>
      <c r="I378" s="1" t="s">
        <v>10197</v>
      </c>
      <c r="J378" s="1"/>
      <c r="K378" s="1" t="s">
        <v>24578</v>
      </c>
      <c r="L378" s="1" t="s">
        <v>376</v>
      </c>
      <c r="M378" s="1" t="s">
        <v>11816</v>
      </c>
      <c r="N378" s="1" t="s">
        <v>13112</v>
      </c>
      <c r="O378" s="1" t="s">
        <v>376</v>
      </c>
      <c r="P378" s="1" t="s">
        <v>24588</v>
      </c>
      <c r="Q378" s="1" t="s">
        <v>24588</v>
      </c>
      <c r="R378" s="1" t="s">
        <v>14341</v>
      </c>
      <c r="S378" s="1" t="s">
        <v>376</v>
      </c>
      <c r="T378" s="1"/>
      <c r="U378" s="1"/>
      <c r="V378" s="1" t="s">
        <v>14349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5430</v>
      </c>
      <c r="G379" s="1" t="s">
        <v>7040</v>
      </c>
      <c r="H379" s="1" t="s">
        <v>8628</v>
      </c>
      <c r="I379" s="1" t="s">
        <v>10198</v>
      </c>
      <c r="J379" s="1"/>
      <c r="K379" s="1" t="s">
        <v>24578</v>
      </c>
      <c r="L379" s="1" t="s">
        <v>377</v>
      </c>
      <c r="M379" s="1" t="s">
        <v>11817</v>
      </c>
      <c r="N379" s="1" t="s">
        <v>13112</v>
      </c>
      <c r="O379" s="1" t="s">
        <v>377</v>
      </c>
      <c r="P379" s="1" t="s">
        <v>24588</v>
      </c>
      <c r="Q379" s="1" t="s">
        <v>24588</v>
      </c>
      <c r="R379" s="1" t="s">
        <v>14341</v>
      </c>
      <c r="S379" s="1" t="s">
        <v>377</v>
      </c>
      <c r="T379" s="1"/>
      <c r="U379" s="1"/>
      <c r="V379" s="1" t="s">
        <v>14349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20918</v>
      </c>
      <c r="F380" s="1" t="s">
        <v>21734</v>
      </c>
      <c r="G380" s="1" t="s">
        <v>22518</v>
      </c>
      <c r="H380" s="1" t="s">
        <v>23295</v>
      </c>
      <c r="I380" s="1" t="s">
        <v>10199</v>
      </c>
      <c r="J380" s="1"/>
      <c r="K380" s="1" t="s">
        <v>24578</v>
      </c>
      <c r="L380" s="1" t="s">
        <v>378</v>
      </c>
      <c r="M380" s="1" t="s">
        <v>11818</v>
      </c>
      <c r="N380" s="1" t="s">
        <v>13112</v>
      </c>
      <c r="O380" s="1" t="s">
        <v>378</v>
      </c>
      <c r="P380" s="1" t="s">
        <v>24588</v>
      </c>
      <c r="Q380" s="1" t="s">
        <v>24588</v>
      </c>
      <c r="R380" s="1" t="s">
        <v>14341</v>
      </c>
      <c r="S380" s="1" t="s">
        <v>378</v>
      </c>
      <c r="T380" s="1"/>
      <c r="U380" s="1"/>
      <c r="V380" s="1" t="s">
        <v>14349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20919</v>
      </c>
      <c r="F381" s="1" t="s">
        <v>21735</v>
      </c>
      <c r="G381" s="1" t="s">
        <v>22519</v>
      </c>
      <c r="H381" s="1" t="s">
        <v>23296</v>
      </c>
      <c r="I381" s="1" t="s">
        <v>10200</v>
      </c>
      <c r="J381" s="1"/>
      <c r="K381" s="1" t="s">
        <v>24578</v>
      </c>
      <c r="L381" s="1" t="s">
        <v>379</v>
      </c>
      <c r="M381" s="1" t="s">
        <v>11819</v>
      </c>
      <c r="N381" s="1" t="s">
        <v>13112</v>
      </c>
      <c r="O381" s="1" t="s">
        <v>379</v>
      </c>
      <c r="P381" s="1" t="s">
        <v>24588</v>
      </c>
      <c r="Q381" s="1" t="s">
        <v>24588</v>
      </c>
      <c r="R381" s="1" t="s">
        <v>14341</v>
      </c>
      <c r="S381" s="1" t="s">
        <v>379</v>
      </c>
      <c r="T381" s="1"/>
      <c r="U381" s="1"/>
      <c r="V381" s="1" t="s">
        <v>14349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7043</v>
      </c>
      <c r="H382" s="1" t="s">
        <v>8631</v>
      </c>
      <c r="I382" s="1" t="s">
        <v>10201</v>
      </c>
      <c r="J382" s="1"/>
      <c r="K382" s="1" t="s">
        <v>24578</v>
      </c>
      <c r="L382" s="1" t="s">
        <v>380</v>
      </c>
      <c r="M382" s="1" t="s">
        <v>11820</v>
      </c>
      <c r="N382" s="1" t="s">
        <v>13112</v>
      </c>
      <c r="O382" s="1" t="s">
        <v>380</v>
      </c>
      <c r="P382" s="1" t="s">
        <v>24588</v>
      </c>
      <c r="Q382" s="1" t="s">
        <v>24588</v>
      </c>
      <c r="R382" s="1" t="s">
        <v>14341</v>
      </c>
      <c r="S382" s="1" t="s">
        <v>380</v>
      </c>
      <c r="T382" s="1"/>
      <c r="U382" s="1"/>
      <c r="V382" s="1" t="s">
        <v>14349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14678</v>
      </c>
      <c r="F383" s="1" t="s">
        <v>15819</v>
      </c>
      <c r="G383" s="1" t="s">
        <v>16923</v>
      </c>
      <c r="H383" s="1" t="s">
        <v>18014</v>
      </c>
      <c r="I383" s="1" t="s">
        <v>10202</v>
      </c>
      <c r="J383" s="1"/>
      <c r="K383" s="1" t="s">
        <v>24578</v>
      </c>
      <c r="L383" s="1" t="s">
        <v>381</v>
      </c>
      <c r="M383" s="1" t="s">
        <v>11821</v>
      </c>
      <c r="N383" s="1" t="s">
        <v>13112</v>
      </c>
      <c r="O383" s="1" t="s">
        <v>381</v>
      </c>
      <c r="P383" s="1" t="s">
        <v>24588</v>
      </c>
      <c r="Q383" s="1" t="s">
        <v>24588</v>
      </c>
      <c r="R383" s="1" t="s">
        <v>14341</v>
      </c>
      <c r="S383" s="1" t="s">
        <v>381</v>
      </c>
      <c r="T383" s="1"/>
      <c r="U383" s="1"/>
      <c r="V383" s="1" t="s">
        <v>14349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14679</v>
      </c>
      <c r="F384" s="1" t="s">
        <v>15820</v>
      </c>
      <c r="G384" s="1" t="s">
        <v>16924</v>
      </c>
      <c r="H384" s="1" t="s">
        <v>18015</v>
      </c>
      <c r="I384" s="1" t="s">
        <v>10203</v>
      </c>
      <c r="J384" s="1"/>
      <c r="K384" s="1" t="s">
        <v>24578</v>
      </c>
      <c r="L384" s="1" t="s">
        <v>382</v>
      </c>
      <c r="M384" s="1" t="s">
        <v>11822</v>
      </c>
      <c r="N384" s="1" t="s">
        <v>13112</v>
      </c>
      <c r="O384" s="1" t="s">
        <v>382</v>
      </c>
      <c r="P384" s="1" t="s">
        <v>24588</v>
      </c>
      <c r="Q384" s="1" t="s">
        <v>24588</v>
      </c>
      <c r="R384" s="1" t="s">
        <v>14341</v>
      </c>
      <c r="S384" s="1" t="s">
        <v>382</v>
      </c>
      <c r="T384" s="1"/>
      <c r="U384" s="1"/>
      <c r="V384" s="1" t="s">
        <v>14349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20920</v>
      </c>
      <c r="F385" s="1" t="s">
        <v>21736</v>
      </c>
      <c r="G385" s="1" t="s">
        <v>22520</v>
      </c>
      <c r="H385" s="1" t="s">
        <v>23297</v>
      </c>
      <c r="I385" s="1" t="s">
        <v>10204</v>
      </c>
      <c r="J385" s="1"/>
      <c r="K385" s="1" t="s">
        <v>24578</v>
      </c>
      <c r="L385" s="1" t="s">
        <v>383</v>
      </c>
      <c r="M385" s="1" t="s">
        <v>11823</v>
      </c>
      <c r="N385" s="1" t="s">
        <v>13112</v>
      </c>
      <c r="O385" s="1" t="s">
        <v>383</v>
      </c>
      <c r="P385" s="1" t="s">
        <v>24588</v>
      </c>
      <c r="Q385" s="1" t="s">
        <v>24588</v>
      </c>
      <c r="R385" s="1" t="s">
        <v>14341</v>
      </c>
      <c r="S385" s="1" t="s">
        <v>383</v>
      </c>
      <c r="T385" s="1"/>
      <c r="U385" s="1"/>
      <c r="V385" s="1" t="s">
        <v>14349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5437</v>
      </c>
      <c r="G386" s="1" t="s">
        <v>7047</v>
      </c>
      <c r="H386" s="1" t="s">
        <v>8634</v>
      </c>
      <c r="I386" s="1" t="s">
        <v>10205</v>
      </c>
      <c r="J386" s="1"/>
      <c r="K386" s="1" t="s">
        <v>24578</v>
      </c>
      <c r="L386" s="1" t="s">
        <v>384</v>
      </c>
      <c r="M386" s="1" t="s">
        <v>11824</v>
      </c>
      <c r="N386" s="1" t="s">
        <v>13112</v>
      </c>
      <c r="O386" s="1" t="s">
        <v>384</v>
      </c>
      <c r="P386" s="1" t="s">
        <v>24588</v>
      </c>
      <c r="Q386" s="1" t="s">
        <v>24588</v>
      </c>
      <c r="R386" s="1" t="s">
        <v>14341</v>
      </c>
      <c r="S386" s="1" t="s">
        <v>384</v>
      </c>
      <c r="T386" s="1"/>
      <c r="U386" s="1"/>
      <c r="V386" s="1" t="s">
        <v>14349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20921</v>
      </c>
      <c r="F387" s="1" t="s">
        <v>21737</v>
      </c>
      <c r="G387" s="1" t="s">
        <v>22521</v>
      </c>
      <c r="H387" s="1" t="s">
        <v>23298</v>
      </c>
      <c r="I387" s="1" t="s">
        <v>10206</v>
      </c>
      <c r="J387" s="1"/>
      <c r="K387" s="1" t="s">
        <v>24578</v>
      </c>
      <c r="L387" s="1" t="s">
        <v>385</v>
      </c>
      <c r="M387" s="1" t="s">
        <v>11825</v>
      </c>
      <c r="N387" s="1" t="s">
        <v>13112</v>
      </c>
      <c r="O387" s="1" t="s">
        <v>385</v>
      </c>
      <c r="P387" s="1" t="s">
        <v>24588</v>
      </c>
      <c r="Q387" s="1" t="s">
        <v>24588</v>
      </c>
      <c r="R387" s="1" t="s">
        <v>14341</v>
      </c>
      <c r="S387" s="1" t="s">
        <v>385</v>
      </c>
      <c r="T387" s="1"/>
      <c r="U387" s="1"/>
      <c r="V387" s="1" t="s">
        <v>14349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5439</v>
      </c>
      <c r="G388" s="1" t="s">
        <v>7049</v>
      </c>
      <c r="H388" s="1" t="s">
        <v>8636</v>
      </c>
      <c r="I388" s="1" t="s">
        <v>10207</v>
      </c>
      <c r="J388" s="1"/>
      <c r="K388" s="1" t="s">
        <v>24578</v>
      </c>
      <c r="L388" s="1" t="s">
        <v>386</v>
      </c>
      <c r="M388" s="1" t="s">
        <v>11826</v>
      </c>
      <c r="N388" s="1" t="s">
        <v>13112</v>
      </c>
      <c r="O388" s="1" t="s">
        <v>386</v>
      </c>
      <c r="P388" s="1" t="s">
        <v>24588</v>
      </c>
      <c r="Q388" s="1" t="s">
        <v>24588</v>
      </c>
      <c r="R388" s="1" t="s">
        <v>14341</v>
      </c>
      <c r="S388" s="1" t="s">
        <v>386</v>
      </c>
      <c r="T388" s="1"/>
      <c r="U388" s="1"/>
      <c r="V388" s="1" t="s">
        <v>14349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20922</v>
      </c>
      <c r="F389" s="1" t="s">
        <v>20922</v>
      </c>
      <c r="G389" s="1" t="s">
        <v>22522</v>
      </c>
      <c r="H389" s="1" t="s">
        <v>23299</v>
      </c>
      <c r="I389" s="1" t="s">
        <v>10208</v>
      </c>
      <c r="J389" s="1"/>
      <c r="K389" s="1" t="s">
        <v>24578</v>
      </c>
      <c r="L389" s="1" t="s">
        <v>387</v>
      </c>
      <c r="M389" s="1" t="s">
        <v>11827</v>
      </c>
      <c r="N389" s="1" t="s">
        <v>13112</v>
      </c>
      <c r="O389" s="1" t="s">
        <v>387</v>
      </c>
      <c r="P389" s="1" t="s">
        <v>24588</v>
      </c>
      <c r="Q389" s="1" t="s">
        <v>24588</v>
      </c>
      <c r="R389" s="1" t="s">
        <v>14341</v>
      </c>
      <c r="S389" s="1" t="s">
        <v>387</v>
      </c>
      <c r="T389" s="1"/>
      <c r="U389" s="1"/>
      <c r="V389" s="1" t="s">
        <v>14349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20923</v>
      </c>
      <c r="F390" s="1" t="s">
        <v>21738</v>
      </c>
      <c r="G390" s="1" t="s">
        <v>22523</v>
      </c>
      <c r="H390" s="1" t="s">
        <v>23300</v>
      </c>
      <c r="I390" s="1" t="s">
        <v>10209</v>
      </c>
      <c r="J390" s="1"/>
      <c r="K390" s="1" t="s">
        <v>24578</v>
      </c>
      <c r="L390" s="1" t="s">
        <v>388</v>
      </c>
      <c r="M390" s="1" t="s">
        <v>11828</v>
      </c>
      <c r="N390" s="1" t="s">
        <v>13112</v>
      </c>
      <c r="O390" s="1" t="s">
        <v>388</v>
      </c>
      <c r="P390" s="1" t="s">
        <v>24588</v>
      </c>
      <c r="Q390" s="1" t="s">
        <v>24588</v>
      </c>
      <c r="R390" s="1" t="s">
        <v>14341</v>
      </c>
      <c r="S390" s="1" t="s">
        <v>388</v>
      </c>
      <c r="T390" s="1"/>
      <c r="U390" s="1"/>
      <c r="V390" s="1" t="s">
        <v>14349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20924</v>
      </c>
      <c r="F391" s="1" t="s">
        <v>21739</v>
      </c>
      <c r="G391" s="1" t="s">
        <v>22524</v>
      </c>
      <c r="H391" s="1" t="s">
        <v>23301</v>
      </c>
      <c r="I391" s="1" t="s">
        <v>10210</v>
      </c>
      <c r="J391" s="1"/>
      <c r="K391" s="1" t="s">
        <v>24578</v>
      </c>
      <c r="L391" s="1" t="s">
        <v>389</v>
      </c>
      <c r="M391" s="1" t="s">
        <v>11829</v>
      </c>
      <c r="N391" s="1" t="s">
        <v>13112</v>
      </c>
      <c r="O391" s="1" t="s">
        <v>389</v>
      </c>
      <c r="P391" s="1" t="s">
        <v>24588</v>
      </c>
      <c r="Q391" s="1" t="s">
        <v>24588</v>
      </c>
      <c r="R391" s="1" t="s">
        <v>14341</v>
      </c>
      <c r="S391" s="1" t="s">
        <v>389</v>
      </c>
      <c r="T391" s="1"/>
      <c r="U391" s="1"/>
      <c r="V391" s="1" t="s">
        <v>14349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20925</v>
      </c>
      <c r="F392" s="1" t="s">
        <v>21740</v>
      </c>
      <c r="G392" s="1" t="s">
        <v>22525</v>
      </c>
      <c r="H392" s="1" t="s">
        <v>23302</v>
      </c>
      <c r="I392" s="1" t="s">
        <v>10211</v>
      </c>
      <c r="J392" s="1"/>
      <c r="K392" s="1" t="s">
        <v>24578</v>
      </c>
      <c r="L392" s="1" t="s">
        <v>390</v>
      </c>
      <c r="M392" s="1" t="s">
        <v>11830</v>
      </c>
      <c r="N392" s="1" t="s">
        <v>13112</v>
      </c>
      <c r="O392" s="1" t="s">
        <v>390</v>
      </c>
      <c r="P392" s="1" t="s">
        <v>24588</v>
      </c>
      <c r="Q392" s="1" t="s">
        <v>24588</v>
      </c>
      <c r="R392" s="1" t="s">
        <v>14341</v>
      </c>
      <c r="S392" s="1" t="s">
        <v>390</v>
      </c>
      <c r="T392" s="1"/>
      <c r="U392" s="1"/>
      <c r="V392" s="1" t="s">
        <v>14349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14687</v>
      </c>
      <c r="F393" s="1" t="s">
        <v>15827</v>
      </c>
      <c r="G393" s="1" t="s">
        <v>16932</v>
      </c>
      <c r="H393" s="1" t="s">
        <v>18023</v>
      </c>
      <c r="I393" s="1" t="s">
        <v>10212</v>
      </c>
      <c r="J393" s="1"/>
      <c r="K393" s="1" t="s">
        <v>24578</v>
      </c>
      <c r="L393" s="1" t="s">
        <v>391</v>
      </c>
      <c r="M393" s="1" t="s">
        <v>11831</v>
      </c>
      <c r="N393" s="1" t="s">
        <v>13112</v>
      </c>
      <c r="O393" s="1" t="s">
        <v>391</v>
      </c>
      <c r="P393" s="1" t="s">
        <v>24588</v>
      </c>
      <c r="Q393" s="1" t="s">
        <v>24588</v>
      </c>
      <c r="R393" s="1" t="s">
        <v>14341</v>
      </c>
      <c r="S393" s="1" t="s">
        <v>391</v>
      </c>
      <c r="T393" s="1"/>
      <c r="U393" s="1"/>
      <c r="V393" s="1" t="s">
        <v>14349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20926</v>
      </c>
      <c r="F394" s="1" t="s">
        <v>21741</v>
      </c>
      <c r="G394" s="1" t="s">
        <v>22526</v>
      </c>
      <c r="H394" s="1" t="s">
        <v>23303</v>
      </c>
      <c r="I394" s="1" t="s">
        <v>10213</v>
      </c>
      <c r="J394" s="1"/>
      <c r="K394" s="1" t="s">
        <v>24578</v>
      </c>
      <c r="L394" s="1" t="s">
        <v>392</v>
      </c>
      <c r="M394" s="1" t="s">
        <v>11832</v>
      </c>
      <c r="N394" s="1" t="s">
        <v>13112</v>
      </c>
      <c r="O394" s="1" t="s">
        <v>392</v>
      </c>
      <c r="P394" s="1" t="s">
        <v>24588</v>
      </c>
      <c r="Q394" s="1" t="s">
        <v>24588</v>
      </c>
      <c r="R394" s="1" t="s">
        <v>14341</v>
      </c>
      <c r="S394" s="1" t="s">
        <v>392</v>
      </c>
      <c r="T394" s="1"/>
      <c r="U394" s="1"/>
      <c r="V394" s="1" t="s">
        <v>14349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20927</v>
      </c>
      <c r="F395" s="1" t="s">
        <v>20927</v>
      </c>
      <c r="G395" s="1" t="s">
        <v>22527</v>
      </c>
      <c r="H395" s="1" t="s">
        <v>23304</v>
      </c>
      <c r="I395" s="1" t="s">
        <v>10214</v>
      </c>
      <c r="J395" s="1"/>
      <c r="K395" s="1" t="s">
        <v>24578</v>
      </c>
      <c r="L395" s="1" t="s">
        <v>393</v>
      </c>
      <c r="M395" s="1" t="s">
        <v>11833</v>
      </c>
      <c r="N395" s="1" t="s">
        <v>13112</v>
      </c>
      <c r="O395" s="1" t="s">
        <v>393</v>
      </c>
      <c r="P395" s="1" t="s">
        <v>24588</v>
      </c>
      <c r="Q395" s="1" t="s">
        <v>24588</v>
      </c>
      <c r="R395" s="1" t="s">
        <v>14341</v>
      </c>
      <c r="S395" s="1" t="s">
        <v>393</v>
      </c>
      <c r="T395" s="1"/>
      <c r="U395" s="1"/>
      <c r="V395" s="1" t="s">
        <v>14349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20928</v>
      </c>
      <c r="F396" s="1" t="s">
        <v>21742</v>
      </c>
      <c r="G396" s="1" t="s">
        <v>22528</v>
      </c>
      <c r="H396" s="1" t="s">
        <v>23305</v>
      </c>
      <c r="I396" s="1" t="s">
        <v>10215</v>
      </c>
      <c r="J396" s="1"/>
      <c r="K396" s="1" t="s">
        <v>24578</v>
      </c>
      <c r="L396" s="1" t="s">
        <v>394</v>
      </c>
      <c r="M396" s="1" t="s">
        <v>11834</v>
      </c>
      <c r="N396" s="1" t="s">
        <v>13112</v>
      </c>
      <c r="O396" s="1" t="s">
        <v>394</v>
      </c>
      <c r="P396" s="1" t="s">
        <v>24588</v>
      </c>
      <c r="Q396" s="1" t="s">
        <v>24588</v>
      </c>
      <c r="R396" s="1" t="s">
        <v>14341</v>
      </c>
      <c r="S396" s="1" t="s">
        <v>394</v>
      </c>
      <c r="T396" s="1"/>
      <c r="U396" s="1"/>
      <c r="V396" s="1" t="s">
        <v>14349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20929</v>
      </c>
      <c r="F397" s="1" t="s">
        <v>21743</v>
      </c>
      <c r="G397" s="1" t="s">
        <v>22529</v>
      </c>
      <c r="H397" s="1" t="s">
        <v>23306</v>
      </c>
      <c r="I397" s="1" t="s">
        <v>10216</v>
      </c>
      <c r="J397" s="1"/>
      <c r="K397" s="1" t="s">
        <v>24578</v>
      </c>
      <c r="L397" s="1" t="s">
        <v>395</v>
      </c>
      <c r="M397" s="1" t="s">
        <v>11835</v>
      </c>
      <c r="N397" s="1" t="s">
        <v>13112</v>
      </c>
      <c r="O397" s="1" t="s">
        <v>395</v>
      </c>
      <c r="P397" s="1" t="s">
        <v>24588</v>
      </c>
      <c r="Q397" s="1" t="s">
        <v>24588</v>
      </c>
      <c r="R397" s="1" t="s">
        <v>14341</v>
      </c>
      <c r="S397" s="1" t="s">
        <v>395</v>
      </c>
      <c r="T397" s="1"/>
      <c r="U397" s="1"/>
      <c r="V397" s="1" t="s">
        <v>14349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7059</v>
      </c>
      <c r="H398" s="1" t="s">
        <v>8646</v>
      </c>
      <c r="I398" s="1" t="s">
        <v>10217</v>
      </c>
      <c r="J398" s="1"/>
      <c r="K398" s="1" t="s">
        <v>24578</v>
      </c>
      <c r="L398" s="1" t="s">
        <v>396</v>
      </c>
      <c r="M398" s="1" t="s">
        <v>11836</v>
      </c>
      <c r="N398" s="1" t="s">
        <v>13112</v>
      </c>
      <c r="O398" s="1" t="s">
        <v>396</v>
      </c>
      <c r="P398" s="1" t="s">
        <v>24588</v>
      </c>
      <c r="Q398" s="1" t="s">
        <v>24588</v>
      </c>
      <c r="R398" s="1" t="s">
        <v>14341</v>
      </c>
      <c r="S398" s="1" t="s">
        <v>396</v>
      </c>
      <c r="T398" s="1"/>
      <c r="U398" s="1"/>
      <c r="V398" s="1" t="s">
        <v>14349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20930</v>
      </c>
      <c r="F399" s="1" t="s">
        <v>21744</v>
      </c>
      <c r="G399" s="1" t="s">
        <v>22530</v>
      </c>
      <c r="H399" s="1" t="s">
        <v>23307</v>
      </c>
      <c r="I399" s="1" t="s">
        <v>10218</v>
      </c>
      <c r="J399" s="1"/>
      <c r="K399" s="1" t="s">
        <v>24578</v>
      </c>
      <c r="L399" s="1" t="s">
        <v>397</v>
      </c>
      <c r="M399" s="1" t="s">
        <v>11837</v>
      </c>
      <c r="N399" s="1" t="s">
        <v>13112</v>
      </c>
      <c r="O399" s="1" t="s">
        <v>397</v>
      </c>
      <c r="P399" s="1" t="s">
        <v>24588</v>
      </c>
      <c r="Q399" s="1" t="s">
        <v>24588</v>
      </c>
      <c r="R399" s="1" t="s">
        <v>14341</v>
      </c>
      <c r="S399" s="1" t="s">
        <v>397</v>
      </c>
      <c r="T399" s="1"/>
      <c r="U399" s="1"/>
      <c r="V399" s="1" t="s">
        <v>14349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7061</v>
      </c>
      <c r="H400" s="1" t="s">
        <v>8648</v>
      </c>
      <c r="I400" s="1" t="s">
        <v>10219</v>
      </c>
      <c r="J400" s="1"/>
      <c r="K400" s="1" t="s">
        <v>24578</v>
      </c>
      <c r="L400" s="1" t="s">
        <v>398</v>
      </c>
      <c r="M400" s="1" t="s">
        <v>11838</v>
      </c>
      <c r="N400" s="1" t="s">
        <v>13112</v>
      </c>
      <c r="O400" s="1" t="s">
        <v>398</v>
      </c>
      <c r="P400" s="1" t="s">
        <v>24588</v>
      </c>
      <c r="Q400" s="1" t="s">
        <v>24588</v>
      </c>
      <c r="R400" s="1" t="s">
        <v>14341</v>
      </c>
      <c r="S400" s="1" t="s">
        <v>398</v>
      </c>
      <c r="T400" s="1"/>
      <c r="U400" s="1"/>
      <c r="V400" s="1" t="s">
        <v>14349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14693</v>
      </c>
      <c r="F401" s="1" t="s">
        <v>15832</v>
      </c>
      <c r="G401" s="1" t="s">
        <v>14693</v>
      </c>
      <c r="H401" s="1" t="s">
        <v>18029</v>
      </c>
      <c r="I401" s="1" t="s">
        <v>10220</v>
      </c>
      <c r="J401" s="1"/>
      <c r="K401" s="1" t="s">
        <v>24578</v>
      </c>
      <c r="L401" s="1" t="s">
        <v>399</v>
      </c>
      <c r="M401" s="1" t="s">
        <v>11839</v>
      </c>
      <c r="N401" s="1" t="s">
        <v>13112</v>
      </c>
      <c r="O401" s="1" t="s">
        <v>399</v>
      </c>
      <c r="P401" s="1" t="s">
        <v>24588</v>
      </c>
      <c r="Q401" s="1" t="s">
        <v>24588</v>
      </c>
      <c r="R401" s="1" t="s">
        <v>14341</v>
      </c>
      <c r="S401" s="1" t="s">
        <v>399</v>
      </c>
      <c r="T401" s="1"/>
      <c r="U401" s="1"/>
      <c r="V401" s="1" t="s">
        <v>14349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14694</v>
      </c>
      <c r="F402" s="1" t="s">
        <v>15833</v>
      </c>
      <c r="G402" s="1" t="s">
        <v>16938</v>
      </c>
      <c r="H402" s="1" t="s">
        <v>18030</v>
      </c>
      <c r="I402" s="1" t="s">
        <v>10221</v>
      </c>
      <c r="J402" s="1"/>
      <c r="K402" s="1" t="s">
        <v>24578</v>
      </c>
      <c r="L402" s="1" t="s">
        <v>400</v>
      </c>
      <c r="M402" s="1" t="s">
        <v>11840</v>
      </c>
      <c r="N402" s="1" t="s">
        <v>13112</v>
      </c>
      <c r="O402" s="1" t="s">
        <v>400</v>
      </c>
      <c r="P402" s="1" t="s">
        <v>24588</v>
      </c>
      <c r="Q402" s="1" t="s">
        <v>24588</v>
      </c>
      <c r="R402" s="1" t="s">
        <v>14341</v>
      </c>
      <c r="S402" s="1" t="s">
        <v>400</v>
      </c>
      <c r="T402" s="1"/>
      <c r="U402" s="1"/>
      <c r="V402" s="1" t="s">
        <v>14349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20931</v>
      </c>
      <c r="F403" s="1" t="s">
        <v>21745</v>
      </c>
      <c r="G403" s="1" t="s">
        <v>20931</v>
      </c>
      <c r="H403" s="1" t="s">
        <v>23308</v>
      </c>
      <c r="I403" s="1" t="s">
        <v>10222</v>
      </c>
      <c r="J403" s="1"/>
      <c r="K403" s="1" t="s">
        <v>24578</v>
      </c>
      <c r="L403" s="1" t="s">
        <v>401</v>
      </c>
      <c r="M403" s="1" t="s">
        <v>11841</v>
      </c>
      <c r="N403" s="1" t="s">
        <v>13112</v>
      </c>
      <c r="O403" s="1" t="s">
        <v>401</v>
      </c>
      <c r="P403" s="1" t="s">
        <v>24588</v>
      </c>
      <c r="Q403" s="1" t="s">
        <v>24588</v>
      </c>
      <c r="R403" s="1" t="s">
        <v>14341</v>
      </c>
      <c r="S403" s="1" t="s">
        <v>401</v>
      </c>
      <c r="T403" s="1"/>
      <c r="U403" s="1"/>
      <c r="V403" s="1" t="s">
        <v>14349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7063</v>
      </c>
      <c r="H404" s="1" t="s">
        <v>8652</v>
      </c>
      <c r="I404" s="1" t="s">
        <v>10223</v>
      </c>
      <c r="J404" s="1"/>
      <c r="K404" s="1" t="s">
        <v>24578</v>
      </c>
      <c r="L404" s="1" t="s">
        <v>402</v>
      </c>
      <c r="M404" s="1" t="s">
        <v>11842</v>
      </c>
      <c r="N404" s="1" t="s">
        <v>13112</v>
      </c>
      <c r="O404" s="1" t="s">
        <v>402</v>
      </c>
      <c r="P404" s="1" t="s">
        <v>24588</v>
      </c>
      <c r="Q404" s="1" t="s">
        <v>24588</v>
      </c>
      <c r="R404" s="1" t="s">
        <v>14341</v>
      </c>
      <c r="S404" s="1" t="s">
        <v>402</v>
      </c>
      <c r="T404" s="1"/>
      <c r="U404" s="1"/>
      <c r="V404" s="1" t="s">
        <v>14349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20932</v>
      </c>
      <c r="F405" s="1" t="s">
        <v>21746</v>
      </c>
      <c r="G405" s="1" t="s">
        <v>22531</v>
      </c>
      <c r="H405" s="1" t="s">
        <v>23309</v>
      </c>
      <c r="I405" s="1" t="s">
        <v>10224</v>
      </c>
      <c r="J405" s="1"/>
      <c r="K405" s="1" t="s">
        <v>24578</v>
      </c>
      <c r="L405" s="1" t="s">
        <v>403</v>
      </c>
      <c r="M405" s="1" t="s">
        <v>11843</v>
      </c>
      <c r="N405" s="1" t="s">
        <v>13112</v>
      </c>
      <c r="O405" s="1" t="s">
        <v>403</v>
      </c>
      <c r="P405" s="1" t="s">
        <v>24588</v>
      </c>
      <c r="Q405" s="1" t="s">
        <v>24588</v>
      </c>
      <c r="R405" s="1" t="s">
        <v>14341</v>
      </c>
      <c r="S405" s="1" t="s">
        <v>403</v>
      </c>
      <c r="T405" s="1"/>
      <c r="U405" s="1"/>
      <c r="V405" s="1" t="s">
        <v>14349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20933</v>
      </c>
      <c r="F406" s="1" t="s">
        <v>21747</v>
      </c>
      <c r="G406" s="1" t="s">
        <v>22532</v>
      </c>
      <c r="H406" s="1" t="s">
        <v>20933</v>
      </c>
      <c r="I406" s="1" t="s">
        <v>10225</v>
      </c>
      <c r="J406" s="1"/>
      <c r="K406" s="1" t="s">
        <v>24578</v>
      </c>
      <c r="L406" s="1" t="s">
        <v>404</v>
      </c>
      <c r="M406" s="1" t="s">
        <v>11844</v>
      </c>
      <c r="N406" s="1" t="s">
        <v>13112</v>
      </c>
      <c r="O406" s="1" t="s">
        <v>404</v>
      </c>
      <c r="P406" s="1" t="s">
        <v>24588</v>
      </c>
      <c r="Q406" s="1" t="s">
        <v>24588</v>
      </c>
      <c r="R406" s="1" t="s">
        <v>14341</v>
      </c>
      <c r="S406" s="1" t="s">
        <v>404</v>
      </c>
      <c r="T406" s="1"/>
      <c r="U406" s="1"/>
      <c r="V406" s="1" t="s">
        <v>14349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20934</v>
      </c>
      <c r="F407" s="1" t="s">
        <v>21748</v>
      </c>
      <c r="G407" s="1" t="s">
        <v>22533</v>
      </c>
      <c r="H407" s="1" t="s">
        <v>23297</v>
      </c>
      <c r="I407" s="1" t="s">
        <v>10226</v>
      </c>
      <c r="J407" s="1"/>
      <c r="K407" s="1" t="s">
        <v>24578</v>
      </c>
      <c r="L407" s="1" t="s">
        <v>405</v>
      </c>
      <c r="M407" s="1" t="s">
        <v>11845</v>
      </c>
      <c r="N407" s="1" t="s">
        <v>13112</v>
      </c>
      <c r="O407" s="1" t="s">
        <v>405</v>
      </c>
      <c r="P407" s="1" t="s">
        <v>24588</v>
      </c>
      <c r="Q407" s="1" t="s">
        <v>24588</v>
      </c>
      <c r="R407" s="1" t="s">
        <v>14341</v>
      </c>
      <c r="S407" s="1" t="s">
        <v>405</v>
      </c>
      <c r="T407" s="1"/>
      <c r="U407" s="1"/>
      <c r="V407" s="1" t="s">
        <v>14349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7067</v>
      </c>
      <c r="H408" s="1" t="s">
        <v>8655</v>
      </c>
      <c r="I408" s="1" t="s">
        <v>10227</v>
      </c>
      <c r="J408" s="1"/>
      <c r="K408" s="1" t="s">
        <v>24578</v>
      </c>
      <c r="L408" s="1" t="s">
        <v>406</v>
      </c>
      <c r="M408" s="1" t="s">
        <v>11846</v>
      </c>
      <c r="N408" s="1" t="s">
        <v>13112</v>
      </c>
      <c r="O408" s="1" t="s">
        <v>406</v>
      </c>
      <c r="P408" s="1" t="s">
        <v>24588</v>
      </c>
      <c r="Q408" s="1" t="s">
        <v>24588</v>
      </c>
      <c r="R408" s="1" t="s">
        <v>14341</v>
      </c>
      <c r="S408" s="1" t="s">
        <v>406</v>
      </c>
      <c r="T408" s="1"/>
      <c r="U408" s="1"/>
      <c r="V408" s="1" t="s">
        <v>14349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20935</v>
      </c>
      <c r="F409" s="1" t="s">
        <v>20935</v>
      </c>
      <c r="G409" s="1" t="s">
        <v>22534</v>
      </c>
      <c r="H409" s="1" t="s">
        <v>23310</v>
      </c>
      <c r="I409" s="1" t="s">
        <v>10228</v>
      </c>
      <c r="J409" s="1"/>
      <c r="K409" s="1" t="s">
        <v>24578</v>
      </c>
      <c r="L409" s="1" t="s">
        <v>407</v>
      </c>
      <c r="M409" s="1" t="s">
        <v>11847</v>
      </c>
      <c r="N409" s="1" t="s">
        <v>13112</v>
      </c>
      <c r="O409" s="1" t="s">
        <v>407</v>
      </c>
      <c r="P409" s="1" t="s">
        <v>24588</v>
      </c>
      <c r="Q409" s="1" t="s">
        <v>24588</v>
      </c>
      <c r="R409" s="1" t="s">
        <v>14341</v>
      </c>
      <c r="S409" s="1" t="s">
        <v>407</v>
      </c>
      <c r="T409" s="1"/>
      <c r="U409" s="1"/>
      <c r="V409" s="1" t="s">
        <v>14349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7069</v>
      </c>
      <c r="H410" s="1" t="s">
        <v>8655</v>
      </c>
      <c r="I410" s="1" t="s">
        <v>10229</v>
      </c>
      <c r="J410" s="1"/>
      <c r="K410" s="1" t="s">
        <v>24578</v>
      </c>
      <c r="L410" s="1" t="s">
        <v>408</v>
      </c>
      <c r="M410" s="1" t="s">
        <v>11848</v>
      </c>
      <c r="N410" s="1" t="s">
        <v>13112</v>
      </c>
      <c r="O410" s="1" t="s">
        <v>408</v>
      </c>
      <c r="P410" s="1" t="s">
        <v>24588</v>
      </c>
      <c r="Q410" s="1" t="s">
        <v>24588</v>
      </c>
      <c r="R410" s="1" t="s">
        <v>14341</v>
      </c>
      <c r="S410" s="1" t="s">
        <v>408</v>
      </c>
      <c r="T410" s="1"/>
      <c r="U410" s="1"/>
      <c r="V410" s="1" t="s">
        <v>14349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20936</v>
      </c>
      <c r="F411" s="1" t="s">
        <v>21749</v>
      </c>
      <c r="G411" s="1" t="s">
        <v>22535</v>
      </c>
      <c r="H411" s="1" t="s">
        <v>23298</v>
      </c>
      <c r="I411" s="1" t="s">
        <v>10230</v>
      </c>
      <c r="J411" s="1"/>
      <c r="K411" s="1" t="s">
        <v>24578</v>
      </c>
      <c r="L411" s="1" t="s">
        <v>409</v>
      </c>
      <c r="M411" s="1" t="s">
        <v>11849</v>
      </c>
      <c r="N411" s="1" t="s">
        <v>13112</v>
      </c>
      <c r="O411" s="1" t="s">
        <v>409</v>
      </c>
      <c r="P411" s="1" t="s">
        <v>24588</v>
      </c>
      <c r="Q411" s="1" t="s">
        <v>24588</v>
      </c>
      <c r="R411" s="1" t="s">
        <v>14341</v>
      </c>
      <c r="S411" s="1" t="s">
        <v>409</v>
      </c>
      <c r="T411" s="1"/>
      <c r="U411" s="1"/>
      <c r="V411" s="1" t="s">
        <v>14349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20937</v>
      </c>
      <c r="F412" s="1" t="s">
        <v>21750</v>
      </c>
      <c r="G412" s="1" t="s">
        <v>22536</v>
      </c>
      <c r="H412" s="1" t="s">
        <v>23311</v>
      </c>
      <c r="I412" s="1" t="s">
        <v>10231</v>
      </c>
      <c r="J412" s="1"/>
      <c r="K412" s="1" t="s">
        <v>24578</v>
      </c>
      <c r="L412" s="1" t="s">
        <v>410</v>
      </c>
      <c r="M412" s="1" t="s">
        <v>11850</v>
      </c>
      <c r="N412" s="1" t="s">
        <v>13112</v>
      </c>
      <c r="O412" s="1" t="s">
        <v>410</v>
      </c>
      <c r="P412" s="1" t="s">
        <v>24588</v>
      </c>
      <c r="Q412" s="1" t="s">
        <v>24588</v>
      </c>
      <c r="R412" s="1" t="s">
        <v>14341</v>
      </c>
      <c r="S412" s="1" t="s">
        <v>410</v>
      </c>
      <c r="T412" s="1"/>
      <c r="U412" s="1"/>
      <c r="V412" s="1" t="s">
        <v>14349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7072</v>
      </c>
      <c r="H413" s="1" t="s">
        <v>8658</v>
      </c>
      <c r="I413" s="1" t="s">
        <v>10232</v>
      </c>
      <c r="J413" s="1"/>
      <c r="K413" s="1" t="s">
        <v>24578</v>
      </c>
      <c r="L413" s="1" t="s">
        <v>411</v>
      </c>
      <c r="M413" s="1" t="s">
        <v>11851</v>
      </c>
      <c r="N413" s="1" t="s">
        <v>13112</v>
      </c>
      <c r="O413" s="1" t="s">
        <v>411</v>
      </c>
      <c r="P413" s="1" t="s">
        <v>24588</v>
      </c>
      <c r="Q413" s="1" t="s">
        <v>24588</v>
      </c>
      <c r="R413" s="1" t="s">
        <v>14341</v>
      </c>
      <c r="S413" s="1" t="s">
        <v>411</v>
      </c>
      <c r="T413" s="1"/>
      <c r="U413" s="1"/>
      <c r="V413" s="1" t="s">
        <v>14349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20938</v>
      </c>
      <c r="F414" s="1" t="s">
        <v>21751</v>
      </c>
      <c r="G414" s="1" t="s">
        <v>22537</v>
      </c>
      <c r="H414" s="1" t="s">
        <v>23298</v>
      </c>
      <c r="I414" s="1" t="s">
        <v>10233</v>
      </c>
      <c r="J414" s="1"/>
      <c r="K414" s="1" t="s">
        <v>24578</v>
      </c>
      <c r="L414" s="1" t="s">
        <v>412</v>
      </c>
      <c r="M414" s="1" t="s">
        <v>11852</v>
      </c>
      <c r="N414" s="1" t="s">
        <v>13112</v>
      </c>
      <c r="O414" s="1" t="s">
        <v>412</v>
      </c>
      <c r="P414" s="1" t="s">
        <v>24588</v>
      </c>
      <c r="Q414" s="1" t="s">
        <v>24588</v>
      </c>
      <c r="R414" s="1" t="s">
        <v>14341</v>
      </c>
      <c r="S414" s="1" t="s">
        <v>412</v>
      </c>
      <c r="T414" s="1"/>
      <c r="U414" s="1"/>
      <c r="V414" s="1" t="s">
        <v>14349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7074</v>
      </c>
      <c r="H415" s="1" t="s">
        <v>8634</v>
      </c>
      <c r="I415" s="1" t="s">
        <v>10234</v>
      </c>
      <c r="J415" s="1"/>
      <c r="K415" s="1" t="s">
        <v>24578</v>
      </c>
      <c r="L415" s="1" t="s">
        <v>413</v>
      </c>
      <c r="M415" s="1" t="s">
        <v>11853</v>
      </c>
      <c r="N415" s="1" t="s">
        <v>13112</v>
      </c>
      <c r="O415" s="1" t="s">
        <v>413</v>
      </c>
      <c r="P415" s="1" t="s">
        <v>24588</v>
      </c>
      <c r="Q415" s="1" t="s">
        <v>24588</v>
      </c>
      <c r="R415" s="1" t="s">
        <v>14341</v>
      </c>
      <c r="S415" s="1" t="s">
        <v>413</v>
      </c>
      <c r="T415" s="1"/>
      <c r="U415" s="1"/>
      <c r="V415" s="1" t="s">
        <v>14349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20939</v>
      </c>
      <c r="F416" s="1" t="s">
        <v>21752</v>
      </c>
      <c r="G416" s="1" t="s">
        <v>22538</v>
      </c>
      <c r="H416" s="1" t="s">
        <v>23311</v>
      </c>
      <c r="I416" s="1" t="s">
        <v>10235</v>
      </c>
      <c r="J416" s="1"/>
      <c r="K416" s="1" t="s">
        <v>24578</v>
      </c>
      <c r="L416" s="1" t="s">
        <v>414</v>
      </c>
      <c r="M416" s="1" t="s">
        <v>11854</v>
      </c>
      <c r="N416" s="1" t="s">
        <v>13112</v>
      </c>
      <c r="O416" s="1" t="s">
        <v>414</v>
      </c>
      <c r="P416" s="1" t="s">
        <v>24588</v>
      </c>
      <c r="Q416" s="1" t="s">
        <v>24588</v>
      </c>
      <c r="R416" s="1" t="s">
        <v>14341</v>
      </c>
      <c r="S416" s="1" t="s">
        <v>414</v>
      </c>
      <c r="T416" s="1"/>
      <c r="U416" s="1"/>
      <c r="V416" s="1" t="s">
        <v>14349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14704</v>
      </c>
      <c r="F417" s="1" t="s">
        <v>15842</v>
      </c>
      <c r="G417" s="1" t="s">
        <v>16948</v>
      </c>
      <c r="H417" s="1" t="s">
        <v>18015</v>
      </c>
      <c r="I417" s="1" t="s">
        <v>10236</v>
      </c>
      <c r="J417" s="1"/>
      <c r="K417" s="1" t="s">
        <v>24578</v>
      </c>
      <c r="L417" s="1" t="s">
        <v>415</v>
      </c>
      <c r="M417" s="1" t="s">
        <v>11855</v>
      </c>
      <c r="N417" s="1" t="s">
        <v>13112</v>
      </c>
      <c r="O417" s="1" t="s">
        <v>415</v>
      </c>
      <c r="P417" s="1" t="s">
        <v>24588</v>
      </c>
      <c r="Q417" s="1" t="s">
        <v>24588</v>
      </c>
      <c r="R417" s="1" t="s">
        <v>14341</v>
      </c>
      <c r="S417" s="1" t="s">
        <v>415</v>
      </c>
      <c r="T417" s="1"/>
      <c r="U417" s="1"/>
      <c r="V417" s="1" t="s">
        <v>14349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20940</v>
      </c>
      <c r="F418" s="1" t="s">
        <v>21753</v>
      </c>
      <c r="G418" s="1" t="s">
        <v>20940</v>
      </c>
      <c r="H418" s="1" t="s">
        <v>23312</v>
      </c>
      <c r="I418" s="1" t="s">
        <v>10237</v>
      </c>
      <c r="J418" s="1"/>
      <c r="K418" s="1" t="s">
        <v>24578</v>
      </c>
      <c r="L418" s="1" t="s">
        <v>416</v>
      </c>
      <c r="M418" s="1" t="s">
        <v>11856</v>
      </c>
      <c r="N418" s="1" t="s">
        <v>13112</v>
      </c>
      <c r="O418" s="1" t="s">
        <v>416</v>
      </c>
      <c r="P418" s="1" t="s">
        <v>24588</v>
      </c>
      <c r="Q418" s="1" t="s">
        <v>24588</v>
      </c>
      <c r="R418" s="1" t="s">
        <v>14341</v>
      </c>
      <c r="S418" s="1" t="s">
        <v>416</v>
      </c>
      <c r="T418" s="1"/>
      <c r="U418" s="1"/>
      <c r="V418" s="1" t="s">
        <v>14349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20941</v>
      </c>
      <c r="F419" s="1" t="s">
        <v>21754</v>
      </c>
      <c r="G419" s="1" t="s">
        <v>22539</v>
      </c>
      <c r="H419" s="1" t="s">
        <v>23313</v>
      </c>
      <c r="I419" s="1" t="s">
        <v>10238</v>
      </c>
      <c r="J419" s="1"/>
      <c r="K419" s="1" t="s">
        <v>24578</v>
      </c>
      <c r="L419" s="1" t="s">
        <v>417</v>
      </c>
      <c r="M419" s="1" t="s">
        <v>11857</v>
      </c>
      <c r="N419" s="1" t="s">
        <v>13112</v>
      </c>
      <c r="O419" s="1" t="s">
        <v>417</v>
      </c>
      <c r="P419" s="1" t="s">
        <v>24589</v>
      </c>
      <c r="Q419" s="1" t="s">
        <v>24875</v>
      </c>
      <c r="R419" s="1" t="s">
        <v>14341</v>
      </c>
      <c r="S419" s="1" t="s">
        <v>417</v>
      </c>
      <c r="T419" s="1" t="s">
        <v>25665</v>
      </c>
      <c r="U419" s="1"/>
      <c r="V419" s="1" t="s">
        <v>14349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20942</v>
      </c>
      <c r="F420" s="1" t="s">
        <v>21755</v>
      </c>
      <c r="G420" s="1" t="s">
        <v>20942</v>
      </c>
      <c r="H420" s="1" t="s">
        <v>23314</v>
      </c>
      <c r="I420" s="1" t="s">
        <v>10239</v>
      </c>
      <c r="J420" s="1"/>
      <c r="K420" s="1" t="s">
        <v>24578</v>
      </c>
      <c r="L420" s="1" t="s">
        <v>418</v>
      </c>
      <c r="M420" s="1" t="s">
        <v>11858</v>
      </c>
      <c r="N420" s="1" t="s">
        <v>13112</v>
      </c>
      <c r="O420" s="1" t="s">
        <v>418</v>
      </c>
      <c r="P420" s="1" t="s">
        <v>24589</v>
      </c>
      <c r="Q420" s="1" t="s">
        <v>24876</v>
      </c>
      <c r="R420" s="1" t="s">
        <v>14341</v>
      </c>
      <c r="S420" s="1" t="s">
        <v>418</v>
      </c>
      <c r="T420" s="1"/>
      <c r="U420" s="1"/>
      <c r="V420" s="1" t="s">
        <v>14349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20943</v>
      </c>
      <c r="F421" s="1" t="s">
        <v>21756</v>
      </c>
      <c r="G421" s="1" t="s">
        <v>22540</v>
      </c>
      <c r="H421" s="1" t="s">
        <v>23315</v>
      </c>
      <c r="I421" s="1" t="s">
        <v>10240</v>
      </c>
      <c r="J421" s="1"/>
      <c r="K421" s="1" t="s">
        <v>24578</v>
      </c>
      <c r="L421" s="1" t="s">
        <v>419</v>
      </c>
      <c r="M421" s="1" t="s">
        <v>11859</v>
      </c>
      <c r="N421" s="1" t="s">
        <v>13112</v>
      </c>
      <c r="O421" s="1" t="s">
        <v>419</v>
      </c>
      <c r="P421" s="1" t="s">
        <v>24589</v>
      </c>
      <c r="Q421" s="1" t="s">
        <v>24877</v>
      </c>
      <c r="R421" s="1" t="s">
        <v>14341</v>
      </c>
      <c r="S421" s="1" t="s">
        <v>419</v>
      </c>
      <c r="T421" s="1"/>
      <c r="U421" s="1"/>
      <c r="V421" s="1" t="s">
        <v>14349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14708</v>
      </c>
      <c r="F422" s="1" t="s">
        <v>15846</v>
      </c>
      <c r="G422" s="1" t="s">
        <v>16951</v>
      </c>
      <c r="H422" s="1" t="s">
        <v>18039</v>
      </c>
      <c r="I422" s="1" t="s">
        <v>10241</v>
      </c>
      <c r="J422" s="1"/>
      <c r="K422" s="1" t="s">
        <v>24578</v>
      </c>
      <c r="L422" s="1" t="s">
        <v>420</v>
      </c>
      <c r="M422" s="1" t="s">
        <v>11860</v>
      </c>
      <c r="N422" s="1" t="s">
        <v>13112</v>
      </c>
      <c r="O422" s="1" t="s">
        <v>420</v>
      </c>
      <c r="P422" s="1" t="s">
        <v>24589</v>
      </c>
      <c r="Q422" s="1" t="s">
        <v>24878</v>
      </c>
      <c r="R422" s="1" t="s">
        <v>14341</v>
      </c>
      <c r="S422" s="1" t="s">
        <v>420</v>
      </c>
      <c r="T422" s="1"/>
      <c r="U422" s="1"/>
      <c r="V422" s="1" t="s">
        <v>14349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20944</v>
      </c>
      <c r="F423" s="1" t="s">
        <v>21757</v>
      </c>
      <c r="G423" s="1" t="s">
        <v>22541</v>
      </c>
      <c r="H423" s="1" t="s">
        <v>23316</v>
      </c>
      <c r="I423" s="1" t="s">
        <v>10242</v>
      </c>
      <c r="J423" s="1"/>
      <c r="K423" s="1" t="s">
        <v>24578</v>
      </c>
      <c r="L423" s="1" t="s">
        <v>421</v>
      </c>
      <c r="M423" s="1" t="s">
        <v>11861</v>
      </c>
      <c r="N423" s="1" t="s">
        <v>13112</v>
      </c>
      <c r="O423" s="1" t="s">
        <v>421</v>
      </c>
      <c r="P423" s="1" t="s">
        <v>24589</v>
      </c>
      <c r="Q423" s="1" t="s">
        <v>24879</v>
      </c>
      <c r="R423" s="1" t="s">
        <v>14341</v>
      </c>
      <c r="S423" s="1" t="s">
        <v>421</v>
      </c>
      <c r="T423" s="1"/>
      <c r="U423" s="1"/>
      <c r="V423" s="1" t="s">
        <v>14349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20945</v>
      </c>
      <c r="F424" s="1" t="s">
        <v>21758</v>
      </c>
      <c r="G424" s="1" t="s">
        <v>22542</v>
      </c>
      <c r="H424" s="1" t="s">
        <v>23317</v>
      </c>
      <c r="I424" s="1" t="s">
        <v>10243</v>
      </c>
      <c r="J424" s="1"/>
      <c r="K424" s="1" t="s">
        <v>24578</v>
      </c>
      <c r="L424" s="1" t="s">
        <v>422</v>
      </c>
      <c r="M424" s="1" t="s">
        <v>11862</v>
      </c>
      <c r="N424" s="1" t="s">
        <v>13112</v>
      </c>
      <c r="O424" s="1" t="s">
        <v>422</v>
      </c>
      <c r="P424" s="1" t="s">
        <v>24589</v>
      </c>
      <c r="Q424" s="1" t="s">
        <v>24880</v>
      </c>
      <c r="R424" s="1" t="s">
        <v>14341</v>
      </c>
      <c r="S424" s="1" t="s">
        <v>422</v>
      </c>
      <c r="T424" s="1"/>
      <c r="U424" s="1"/>
      <c r="V424" s="1" t="s">
        <v>14349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20946</v>
      </c>
      <c r="F425" s="1" t="s">
        <v>21759</v>
      </c>
      <c r="G425" s="1" t="s">
        <v>22543</v>
      </c>
      <c r="H425" s="1" t="s">
        <v>23318</v>
      </c>
      <c r="I425" s="1" t="s">
        <v>10244</v>
      </c>
      <c r="J425" s="1"/>
      <c r="K425" s="1" t="s">
        <v>24578</v>
      </c>
      <c r="L425" s="1" t="s">
        <v>423</v>
      </c>
      <c r="M425" s="1" t="s">
        <v>11863</v>
      </c>
      <c r="N425" s="1" t="s">
        <v>13112</v>
      </c>
      <c r="O425" s="1" t="s">
        <v>423</v>
      </c>
      <c r="P425" s="1" t="s">
        <v>24589</v>
      </c>
      <c r="Q425" s="1" t="s">
        <v>24881</v>
      </c>
      <c r="R425" s="1" t="s">
        <v>14341</v>
      </c>
      <c r="S425" s="1" t="s">
        <v>423</v>
      </c>
      <c r="T425" s="1"/>
      <c r="U425" s="1"/>
      <c r="V425" s="1" t="s">
        <v>14349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3811</v>
      </c>
      <c r="H426" s="1" t="s">
        <v>8667</v>
      </c>
      <c r="I426" s="1" t="s">
        <v>10245</v>
      </c>
      <c r="J426" s="1"/>
      <c r="K426" s="1" t="s">
        <v>24578</v>
      </c>
      <c r="L426" s="1" t="s">
        <v>424</v>
      </c>
      <c r="M426" s="1" t="s">
        <v>11864</v>
      </c>
      <c r="N426" s="1" t="s">
        <v>13112</v>
      </c>
      <c r="O426" s="1" t="s">
        <v>424</v>
      </c>
      <c r="P426" s="1" t="s">
        <v>24589</v>
      </c>
      <c r="Q426" s="1" t="s">
        <v>24882</v>
      </c>
      <c r="R426" s="1" t="s">
        <v>14341</v>
      </c>
      <c r="S426" s="1" t="s">
        <v>424</v>
      </c>
      <c r="T426" s="1"/>
      <c r="U426" s="1"/>
      <c r="V426" s="1" t="s">
        <v>14349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7083</v>
      </c>
      <c r="H427" s="1" t="s">
        <v>8668</v>
      </c>
      <c r="I427" s="1" t="s">
        <v>10246</v>
      </c>
      <c r="J427" s="1"/>
      <c r="K427" s="1" t="s">
        <v>24578</v>
      </c>
      <c r="L427" s="1" t="s">
        <v>425</v>
      </c>
      <c r="M427" s="1" t="s">
        <v>11865</v>
      </c>
      <c r="N427" s="1" t="s">
        <v>13112</v>
      </c>
      <c r="O427" s="1" t="s">
        <v>425</v>
      </c>
      <c r="P427" s="1" t="s">
        <v>24589</v>
      </c>
      <c r="Q427" s="1" t="s">
        <v>24883</v>
      </c>
      <c r="R427" s="1" t="s">
        <v>14341</v>
      </c>
      <c r="S427" s="1" t="s">
        <v>425</v>
      </c>
      <c r="T427" s="1"/>
      <c r="U427" s="1"/>
      <c r="V427" s="1" t="s">
        <v>14349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20947</v>
      </c>
      <c r="F428" s="1" t="s">
        <v>21760</v>
      </c>
      <c r="G428" s="1" t="s">
        <v>22544</v>
      </c>
      <c r="H428" s="1" t="s">
        <v>22544</v>
      </c>
      <c r="I428" s="1" t="s">
        <v>10247</v>
      </c>
      <c r="J428" s="1"/>
      <c r="K428" s="1" t="s">
        <v>24578</v>
      </c>
      <c r="L428" s="1" t="s">
        <v>426</v>
      </c>
      <c r="M428" s="1" t="s">
        <v>11866</v>
      </c>
      <c r="N428" s="1" t="s">
        <v>13112</v>
      </c>
      <c r="O428" s="1" t="s">
        <v>426</v>
      </c>
      <c r="P428" s="1" t="s">
        <v>24589</v>
      </c>
      <c r="Q428" s="1" t="s">
        <v>24884</v>
      </c>
      <c r="R428" s="1" t="s">
        <v>14341</v>
      </c>
      <c r="S428" s="1" t="s">
        <v>426</v>
      </c>
      <c r="T428" s="1"/>
      <c r="U428" s="1"/>
      <c r="V428" s="1" t="s">
        <v>14349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20948</v>
      </c>
      <c r="F429" s="1" t="s">
        <v>21761</v>
      </c>
      <c r="G429" s="1" t="s">
        <v>22545</v>
      </c>
      <c r="H429" s="1" t="s">
        <v>23319</v>
      </c>
      <c r="I429" s="1" t="s">
        <v>10248</v>
      </c>
      <c r="J429" s="1"/>
      <c r="K429" s="1" t="s">
        <v>24578</v>
      </c>
      <c r="L429" s="1" t="s">
        <v>427</v>
      </c>
      <c r="M429" s="1" t="s">
        <v>11867</v>
      </c>
      <c r="N429" s="1" t="s">
        <v>13112</v>
      </c>
      <c r="O429" s="1" t="s">
        <v>427</v>
      </c>
      <c r="P429" s="1" t="s">
        <v>24590</v>
      </c>
      <c r="Q429" s="1" t="s">
        <v>24590</v>
      </c>
      <c r="R429" s="1" t="s">
        <v>14341</v>
      </c>
      <c r="S429" s="1" t="s">
        <v>427</v>
      </c>
      <c r="T429" s="1"/>
      <c r="U429" s="1" t="s">
        <v>25687</v>
      </c>
      <c r="V429" s="1" t="s">
        <v>14349</v>
      </c>
      <c r="W429" s="1" t="s">
        <v>427</v>
      </c>
      <c r="X429" s="1"/>
      <c r="Y429" t="s">
        <v>25718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20949</v>
      </c>
      <c r="F430" s="1" t="s">
        <v>21762</v>
      </c>
      <c r="G430" s="1" t="s">
        <v>22546</v>
      </c>
      <c r="H430" s="1" t="s">
        <v>23320</v>
      </c>
      <c r="I430" s="1" t="s">
        <v>10249</v>
      </c>
      <c r="J430" s="1"/>
      <c r="K430" s="1" t="s">
        <v>24578</v>
      </c>
      <c r="L430" s="1" t="s">
        <v>428</v>
      </c>
      <c r="M430" s="1" t="s">
        <v>11868</v>
      </c>
      <c r="N430" s="1" t="s">
        <v>13112</v>
      </c>
      <c r="O430" s="1" t="s">
        <v>428</v>
      </c>
      <c r="P430" s="1" t="s">
        <v>24590</v>
      </c>
      <c r="Q430" s="1" t="s">
        <v>24590</v>
      </c>
      <c r="R430" s="1" t="s">
        <v>14341</v>
      </c>
      <c r="S430" s="1" t="s">
        <v>428</v>
      </c>
      <c r="T430" s="1"/>
      <c r="U430" s="1"/>
      <c r="V430" s="1" t="s">
        <v>14349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20950</v>
      </c>
      <c r="F431" s="1" t="s">
        <v>21763</v>
      </c>
      <c r="G431" s="1" t="s">
        <v>22547</v>
      </c>
      <c r="H431" s="1" t="s">
        <v>23321</v>
      </c>
      <c r="I431" s="1" t="s">
        <v>10250</v>
      </c>
      <c r="J431" s="1"/>
      <c r="K431" s="1" t="s">
        <v>24578</v>
      </c>
      <c r="L431" s="1" t="s">
        <v>429</v>
      </c>
      <c r="M431" s="1" t="s">
        <v>11869</v>
      </c>
      <c r="N431" s="1" t="s">
        <v>13112</v>
      </c>
      <c r="O431" s="1" t="s">
        <v>429</v>
      </c>
      <c r="P431" s="1" t="s">
        <v>24590</v>
      </c>
      <c r="Q431" s="1" t="s">
        <v>24590</v>
      </c>
      <c r="R431" s="1" t="s">
        <v>14341</v>
      </c>
      <c r="S431" s="1" t="s">
        <v>429</v>
      </c>
      <c r="T431" s="1"/>
      <c r="U431" s="1"/>
      <c r="V431" s="1" t="s">
        <v>14349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20951</v>
      </c>
      <c r="F432" s="1" t="s">
        <v>21764</v>
      </c>
      <c r="G432" s="1" t="s">
        <v>22548</v>
      </c>
      <c r="H432" s="1" t="s">
        <v>23322</v>
      </c>
      <c r="I432" s="1" t="s">
        <v>10251</v>
      </c>
      <c r="J432" s="1"/>
      <c r="K432" s="1" t="s">
        <v>24578</v>
      </c>
      <c r="L432" s="1" t="s">
        <v>430</v>
      </c>
      <c r="M432" s="1" t="s">
        <v>11870</v>
      </c>
      <c r="N432" s="1" t="s">
        <v>13112</v>
      </c>
      <c r="O432" s="1" t="s">
        <v>430</v>
      </c>
      <c r="P432" s="1" t="s">
        <v>24590</v>
      </c>
      <c r="Q432" s="1" t="s">
        <v>24590</v>
      </c>
      <c r="R432" s="1" t="s">
        <v>14341</v>
      </c>
      <c r="S432" s="1" t="s">
        <v>430</v>
      </c>
      <c r="T432" s="1"/>
      <c r="U432" s="1"/>
      <c r="V432" s="1" t="s">
        <v>14349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20952</v>
      </c>
      <c r="F433" s="1" t="s">
        <v>21765</v>
      </c>
      <c r="G433" s="1" t="s">
        <v>22549</v>
      </c>
      <c r="H433" s="1" t="s">
        <v>23323</v>
      </c>
      <c r="I433" s="1" t="s">
        <v>10252</v>
      </c>
      <c r="J433" s="1"/>
      <c r="K433" s="1" t="s">
        <v>24578</v>
      </c>
      <c r="L433" s="1" t="s">
        <v>431</v>
      </c>
      <c r="M433" s="1" t="s">
        <v>11871</v>
      </c>
      <c r="N433" s="1" t="s">
        <v>13112</v>
      </c>
      <c r="O433" s="1" t="s">
        <v>431</v>
      </c>
      <c r="P433" s="1" t="s">
        <v>24590</v>
      </c>
      <c r="Q433" s="1" t="s">
        <v>24590</v>
      </c>
      <c r="R433" s="1" t="s">
        <v>14341</v>
      </c>
      <c r="S433" s="1" t="s">
        <v>431</v>
      </c>
      <c r="T433" s="1"/>
      <c r="U433" s="1"/>
      <c r="V433" s="1" t="s">
        <v>14349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14720</v>
      </c>
      <c r="F434" s="1" t="s">
        <v>15858</v>
      </c>
      <c r="G434" s="1" t="s">
        <v>16962</v>
      </c>
      <c r="H434" s="1" t="s">
        <v>18051</v>
      </c>
      <c r="I434" s="1" t="s">
        <v>10253</v>
      </c>
      <c r="J434" s="1"/>
      <c r="K434" s="1" t="s">
        <v>24578</v>
      </c>
      <c r="L434" s="1" t="s">
        <v>432</v>
      </c>
      <c r="M434" s="1" t="s">
        <v>11872</v>
      </c>
      <c r="N434" s="1" t="s">
        <v>13112</v>
      </c>
      <c r="O434" s="1" t="s">
        <v>432</v>
      </c>
      <c r="P434" s="1" t="s">
        <v>24590</v>
      </c>
      <c r="Q434" s="1" t="s">
        <v>24590</v>
      </c>
      <c r="R434" s="1" t="s">
        <v>14341</v>
      </c>
      <c r="S434" s="1" t="s">
        <v>432</v>
      </c>
      <c r="T434" s="1"/>
      <c r="U434" s="1"/>
      <c r="V434" s="1" t="s">
        <v>14349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14721</v>
      </c>
      <c r="F435" s="1" t="s">
        <v>15859</v>
      </c>
      <c r="G435" s="1" t="s">
        <v>16963</v>
      </c>
      <c r="H435" s="1" t="s">
        <v>18014</v>
      </c>
      <c r="I435" s="1" t="s">
        <v>10254</v>
      </c>
      <c r="J435" s="1"/>
      <c r="K435" s="1" t="s">
        <v>24578</v>
      </c>
      <c r="L435" s="1" t="s">
        <v>433</v>
      </c>
      <c r="M435" s="1" t="s">
        <v>11873</v>
      </c>
      <c r="N435" s="1" t="s">
        <v>13112</v>
      </c>
      <c r="O435" s="1" t="s">
        <v>433</v>
      </c>
      <c r="P435" s="1" t="s">
        <v>24590</v>
      </c>
      <c r="Q435" s="1" t="s">
        <v>24590</v>
      </c>
      <c r="R435" s="1" t="s">
        <v>14341</v>
      </c>
      <c r="S435" s="1" t="s">
        <v>433</v>
      </c>
      <c r="T435" s="1"/>
      <c r="U435" s="1"/>
      <c r="V435" s="1" t="s">
        <v>14349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14722</v>
      </c>
      <c r="F436" s="1" t="s">
        <v>15860</v>
      </c>
      <c r="G436" s="1" t="s">
        <v>16964</v>
      </c>
      <c r="H436" s="1" t="s">
        <v>18039</v>
      </c>
      <c r="I436" s="1" t="s">
        <v>10255</v>
      </c>
      <c r="J436" s="1"/>
      <c r="K436" s="1" t="s">
        <v>24578</v>
      </c>
      <c r="L436" s="1" t="s">
        <v>434</v>
      </c>
      <c r="M436" s="1" t="s">
        <v>11874</v>
      </c>
      <c r="N436" s="1" t="s">
        <v>13112</v>
      </c>
      <c r="O436" s="1" t="s">
        <v>434</v>
      </c>
      <c r="P436" s="1" t="s">
        <v>24590</v>
      </c>
      <c r="Q436" s="1" t="s">
        <v>24590</v>
      </c>
      <c r="R436" s="1" t="s">
        <v>14341</v>
      </c>
      <c r="S436" s="1" t="s">
        <v>434</v>
      </c>
      <c r="T436" s="1"/>
      <c r="U436" s="1"/>
      <c r="V436" s="1" t="s">
        <v>14349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20953</v>
      </c>
      <c r="F437" s="1" t="s">
        <v>21766</v>
      </c>
      <c r="G437" s="1" t="s">
        <v>22550</v>
      </c>
      <c r="H437" s="1" t="s">
        <v>23324</v>
      </c>
      <c r="I437" s="1" t="s">
        <v>10256</v>
      </c>
      <c r="J437" s="1"/>
      <c r="K437" s="1" t="s">
        <v>24578</v>
      </c>
      <c r="L437" s="1" t="s">
        <v>435</v>
      </c>
      <c r="M437" s="1" t="s">
        <v>11875</v>
      </c>
      <c r="N437" s="1" t="s">
        <v>13112</v>
      </c>
      <c r="O437" s="1" t="s">
        <v>435</v>
      </c>
      <c r="P437" s="1" t="s">
        <v>24590</v>
      </c>
      <c r="Q437" s="1" t="s">
        <v>24590</v>
      </c>
      <c r="R437" s="1" t="s">
        <v>14341</v>
      </c>
      <c r="S437" s="1" t="s">
        <v>435</v>
      </c>
      <c r="T437" s="1"/>
      <c r="U437" s="1"/>
      <c r="V437" s="1" t="s">
        <v>14349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20954</v>
      </c>
      <c r="F438" s="1" t="s">
        <v>21767</v>
      </c>
      <c r="G438" s="1" t="s">
        <v>22551</v>
      </c>
      <c r="H438" s="1" t="s">
        <v>23325</v>
      </c>
      <c r="I438" s="1" t="s">
        <v>10228</v>
      </c>
      <c r="J438" s="1"/>
      <c r="K438" s="1" t="s">
        <v>24578</v>
      </c>
      <c r="L438" s="1" t="s">
        <v>436</v>
      </c>
      <c r="M438" s="1" t="s">
        <v>11876</v>
      </c>
      <c r="N438" s="1" t="s">
        <v>13112</v>
      </c>
      <c r="O438" s="1" t="s">
        <v>436</v>
      </c>
      <c r="P438" s="1" t="s">
        <v>24590</v>
      </c>
      <c r="Q438" s="1" t="s">
        <v>24590</v>
      </c>
      <c r="R438" s="1" t="s">
        <v>14341</v>
      </c>
      <c r="S438" s="1" t="s">
        <v>436</v>
      </c>
      <c r="T438" s="1"/>
      <c r="U438" s="1"/>
      <c r="V438" s="1" t="s">
        <v>14349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20955</v>
      </c>
      <c r="F439" s="1" t="s">
        <v>21768</v>
      </c>
      <c r="G439" s="1" t="s">
        <v>22552</v>
      </c>
      <c r="H439" s="1" t="s">
        <v>23326</v>
      </c>
      <c r="I439" s="1" t="s">
        <v>10257</v>
      </c>
      <c r="J439" s="1"/>
      <c r="K439" s="1" t="s">
        <v>24578</v>
      </c>
      <c r="L439" s="1" t="s">
        <v>437</v>
      </c>
      <c r="M439" s="1" t="s">
        <v>11877</v>
      </c>
      <c r="N439" s="1" t="s">
        <v>13112</v>
      </c>
      <c r="O439" s="1" t="s">
        <v>437</v>
      </c>
      <c r="P439" s="1" t="s">
        <v>24590</v>
      </c>
      <c r="Q439" s="1" t="s">
        <v>24590</v>
      </c>
      <c r="R439" s="1" t="s">
        <v>14341</v>
      </c>
      <c r="S439" s="1" t="s">
        <v>437</v>
      </c>
      <c r="T439" s="1"/>
      <c r="U439" s="1"/>
      <c r="V439" s="1" t="s">
        <v>14349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7096</v>
      </c>
      <c r="H440" s="1" t="s">
        <v>8676</v>
      </c>
      <c r="I440" s="1" t="s">
        <v>10258</v>
      </c>
      <c r="J440" s="1"/>
      <c r="K440" s="1" t="s">
        <v>24578</v>
      </c>
      <c r="L440" s="1" t="s">
        <v>438</v>
      </c>
      <c r="M440" s="1" t="s">
        <v>11878</v>
      </c>
      <c r="N440" s="1" t="s">
        <v>13112</v>
      </c>
      <c r="O440" s="1" t="s">
        <v>438</v>
      </c>
      <c r="P440" s="1" t="s">
        <v>24590</v>
      </c>
      <c r="Q440" s="1" t="s">
        <v>24590</v>
      </c>
      <c r="R440" s="1" t="s">
        <v>14341</v>
      </c>
      <c r="S440" s="1" t="s">
        <v>438</v>
      </c>
      <c r="T440" s="1"/>
      <c r="U440" s="1"/>
      <c r="V440" s="1" t="s">
        <v>14349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20956</v>
      </c>
      <c r="F441" s="1" t="s">
        <v>20956</v>
      </c>
      <c r="G441" s="1" t="s">
        <v>22553</v>
      </c>
      <c r="H441" s="1" t="s">
        <v>23327</v>
      </c>
      <c r="I441" s="1" t="s">
        <v>10259</v>
      </c>
      <c r="J441" s="1"/>
      <c r="K441" s="1" t="s">
        <v>24578</v>
      </c>
      <c r="L441" s="1" t="s">
        <v>439</v>
      </c>
      <c r="M441" s="1" t="s">
        <v>11879</v>
      </c>
      <c r="N441" s="1" t="s">
        <v>13112</v>
      </c>
      <c r="O441" s="1" t="s">
        <v>439</v>
      </c>
      <c r="P441" s="1" t="s">
        <v>24590</v>
      </c>
      <c r="Q441" s="1" t="s">
        <v>24590</v>
      </c>
      <c r="R441" s="1" t="s">
        <v>14341</v>
      </c>
      <c r="S441" s="1" t="s">
        <v>439</v>
      </c>
      <c r="T441" s="1"/>
      <c r="U441" s="1"/>
      <c r="V441" s="1" t="s">
        <v>14349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20957</v>
      </c>
      <c r="F442" s="1" t="s">
        <v>21769</v>
      </c>
      <c r="G442" s="1" t="s">
        <v>22554</v>
      </c>
      <c r="H442" s="1" t="s">
        <v>23322</v>
      </c>
      <c r="I442" s="1" t="s">
        <v>10260</v>
      </c>
      <c r="J442" s="1"/>
      <c r="K442" s="1" t="s">
        <v>24578</v>
      </c>
      <c r="L442" s="1" t="s">
        <v>440</v>
      </c>
      <c r="M442" s="1" t="s">
        <v>11880</v>
      </c>
      <c r="N442" s="1" t="s">
        <v>13112</v>
      </c>
      <c r="O442" s="1" t="s">
        <v>440</v>
      </c>
      <c r="P442" s="1" t="s">
        <v>24590</v>
      </c>
      <c r="Q442" s="1" t="s">
        <v>24590</v>
      </c>
      <c r="R442" s="1" t="s">
        <v>14341</v>
      </c>
      <c r="S442" s="1" t="s">
        <v>440</v>
      </c>
      <c r="T442" s="1"/>
      <c r="U442" s="1"/>
      <c r="V442" s="1" t="s">
        <v>14349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20958</v>
      </c>
      <c r="F443" s="1" t="s">
        <v>21770</v>
      </c>
      <c r="G443" s="1" t="s">
        <v>20958</v>
      </c>
      <c r="H443" s="1" t="s">
        <v>23328</v>
      </c>
      <c r="I443" s="1" t="s">
        <v>10261</v>
      </c>
      <c r="J443" s="1"/>
      <c r="K443" s="1" t="s">
        <v>24578</v>
      </c>
      <c r="L443" s="1" t="s">
        <v>441</v>
      </c>
      <c r="M443" s="1" t="s">
        <v>11881</v>
      </c>
      <c r="N443" s="1" t="s">
        <v>13112</v>
      </c>
      <c r="O443" s="1" t="s">
        <v>441</v>
      </c>
      <c r="P443" s="1" t="s">
        <v>24590</v>
      </c>
      <c r="Q443" s="1" t="s">
        <v>24590</v>
      </c>
      <c r="R443" s="1" t="s">
        <v>14341</v>
      </c>
      <c r="S443" s="1" t="s">
        <v>441</v>
      </c>
      <c r="T443" s="1"/>
      <c r="U443" s="1"/>
      <c r="V443" s="1" t="s">
        <v>14349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7099</v>
      </c>
      <c r="H444" s="1" t="s">
        <v>8636</v>
      </c>
      <c r="I444" s="1" t="s">
        <v>10262</v>
      </c>
      <c r="J444" s="1"/>
      <c r="K444" s="1" t="s">
        <v>24578</v>
      </c>
      <c r="L444" s="1" t="s">
        <v>442</v>
      </c>
      <c r="M444" s="1" t="s">
        <v>11882</v>
      </c>
      <c r="N444" s="1" t="s">
        <v>13112</v>
      </c>
      <c r="O444" s="1" t="s">
        <v>442</v>
      </c>
      <c r="P444" s="1" t="s">
        <v>24590</v>
      </c>
      <c r="Q444" s="1" t="s">
        <v>24590</v>
      </c>
      <c r="R444" s="1" t="s">
        <v>14341</v>
      </c>
      <c r="S444" s="1" t="s">
        <v>442</v>
      </c>
      <c r="T444" s="1"/>
      <c r="U444" s="1"/>
      <c r="V444" s="1" t="s">
        <v>14349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14730</v>
      </c>
      <c r="F445" s="1" t="s">
        <v>15867</v>
      </c>
      <c r="G445" s="1" t="s">
        <v>16971</v>
      </c>
      <c r="H445" s="1" t="s">
        <v>18056</v>
      </c>
      <c r="I445" s="1" t="s">
        <v>10263</v>
      </c>
      <c r="J445" s="1"/>
      <c r="K445" s="1" t="s">
        <v>24578</v>
      </c>
      <c r="L445" s="1" t="s">
        <v>443</v>
      </c>
      <c r="M445" s="1" t="s">
        <v>11883</v>
      </c>
      <c r="N445" s="1" t="s">
        <v>13112</v>
      </c>
      <c r="O445" s="1" t="s">
        <v>443</v>
      </c>
      <c r="P445" s="1" t="s">
        <v>24590</v>
      </c>
      <c r="Q445" s="1" t="s">
        <v>24590</v>
      </c>
      <c r="R445" s="1" t="s">
        <v>14341</v>
      </c>
      <c r="S445" s="1" t="s">
        <v>443</v>
      </c>
      <c r="T445" s="1"/>
      <c r="U445" s="1"/>
      <c r="V445" s="1" t="s">
        <v>14349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20959</v>
      </c>
      <c r="F446" s="1" t="s">
        <v>21771</v>
      </c>
      <c r="G446" s="1" t="s">
        <v>22555</v>
      </c>
      <c r="H446" s="1" t="s">
        <v>23329</v>
      </c>
      <c r="I446" s="1" t="s">
        <v>10264</v>
      </c>
      <c r="J446" s="1"/>
      <c r="K446" s="1" t="s">
        <v>24578</v>
      </c>
      <c r="L446" s="1" t="s">
        <v>444</v>
      </c>
      <c r="M446" s="1" t="s">
        <v>11884</v>
      </c>
      <c r="N446" s="1" t="s">
        <v>13112</v>
      </c>
      <c r="O446" s="1" t="s">
        <v>444</v>
      </c>
      <c r="P446" s="1" t="s">
        <v>24590</v>
      </c>
      <c r="Q446" s="1" t="s">
        <v>24590</v>
      </c>
      <c r="R446" s="1" t="s">
        <v>14341</v>
      </c>
      <c r="S446" s="1" t="s">
        <v>444</v>
      </c>
      <c r="T446" s="1"/>
      <c r="U446" s="1"/>
      <c r="V446" s="1" t="s">
        <v>14349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20960</v>
      </c>
      <c r="F447" s="1" t="s">
        <v>21772</v>
      </c>
      <c r="G447" s="1" t="s">
        <v>22556</v>
      </c>
      <c r="H447" s="1" t="s">
        <v>23330</v>
      </c>
      <c r="I447" s="1" t="s">
        <v>10265</v>
      </c>
      <c r="J447" s="1"/>
      <c r="K447" s="1" t="s">
        <v>24578</v>
      </c>
      <c r="L447" s="1" t="s">
        <v>445</v>
      </c>
      <c r="M447" s="1" t="s">
        <v>11885</v>
      </c>
      <c r="N447" s="1" t="s">
        <v>13112</v>
      </c>
      <c r="O447" s="1" t="s">
        <v>445</v>
      </c>
      <c r="P447" s="1" t="s">
        <v>24590</v>
      </c>
      <c r="Q447" s="1" t="s">
        <v>24590</v>
      </c>
      <c r="R447" s="1" t="s">
        <v>14341</v>
      </c>
      <c r="S447" s="1" t="s">
        <v>445</v>
      </c>
      <c r="T447" s="1"/>
      <c r="U447" s="1"/>
      <c r="V447" s="1" t="s">
        <v>14349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7103</v>
      </c>
      <c r="H448" s="1" t="s">
        <v>8682</v>
      </c>
      <c r="I448" s="1" t="s">
        <v>10266</v>
      </c>
      <c r="J448" s="1"/>
      <c r="K448" s="1" t="s">
        <v>24578</v>
      </c>
      <c r="L448" s="1" t="s">
        <v>446</v>
      </c>
      <c r="M448" s="1" t="s">
        <v>11886</v>
      </c>
      <c r="N448" s="1" t="s">
        <v>13112</v>
      </c>
      <c r="O448" s="1" t="s">
        <v>446</v>
      </c>
      <c r="P448" s="1" t="s">
        <v>24590</v>
      </c>
      <c r="Q448" s="1" t="s">
        <v>24590</v>
      </c>
      <c r="R448" s="1" t="s">
        <v>14341</v>
      </c>
      <c r="S448" s="1" t="s">
        <v>446</v>
      </c>
      <c r="T448" s="1"/>
      <c r="U448" s="1"/>
      <c r="V448" s="1" t="s">
        <v>14349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20961</v>
      </c>
      <c r="F449" s="1" t="s">
        <v>21773</v>
      </c>
      <c r="G449" s="1" t="s">
        <v>22557</v>
      </c>
      <c r="H449" s="1" t="s">
        <v>23331</v>
      </c>
      <c r="I449" s="1" t="s">
        <v>10267</v>
      </c>
      <c r="J449" s="1"/>
      <c r="K449" s="1" t="s">
        <v>24578</v>
      </c>
      <c r="L449" s="1" t="s">
        <v>447</v>
      </c>
      <c r="M449" s="1" t="s">
        <v>11887</v>
      </c>
      <c r="N449" s="1" t="s">
        <v>13112</v>
      </c>
      <c r="O449" s="1" t="s">
        <v>447</v>
      </c>
      <c r="P449" s="1" t="s">
        <v>24590</v>
      </c>
      <c r="Q449" s="1" t="s">
        <v>24590</v>
      </c>
      <c r="R449" s="1" t="s">
        <v>14341</v>
      </c>
      <c r="S449" s="1" t="s">
        <v>447</v>
      </c>
      <c r="T449" s="1"/>
      <c r="U449" s="1"/>
      <c r="V449" s="1" t="s">
        <v>14349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14735</v>
      </c>
      <c r="F450" s="1" t="s">
        <v>15872</v>
      </c>
      <c r="G450" s="1" t="s">
        <v>16976</v>
      </c>
      <c r="H450" s="1" t="s">
        <v>18061</v>
      </c>
      <c r="I450" s="1" t="s">
        <v>10268</v>
      </c>
      <c r="J450" s="1"/>
      <c r="K450" s="1" t="s">
        <v>24578</v>
      </c>
      <c r="L450" s="1" t="s">
        <v>448</v>
      </c>
      <c r="M450" s="1" t="s">
        <v>11888</v>
      </c>
      <c r="N450" s="1" t="s">
        <v>13112</v>
      </c>
      <c r="O450" s="1" t="s">
        <v>448</v>
      </c>
      <c r="P450" s="1" t="s">
        <v>24590</v>
      </c>
      <c r="Q450" s="1" t="s">
        <v>24590</v>
      </c>
      <c r="R450" s="1" t="s">
        <v>14341</v>
      </c>
      <c r="S450" s="1" t="s">
        <v>448</v>
      </c>
      <c r="T450" s="1"/>
      <c r="U450" s="1"/>
      <c r="V450" s="1" t="s">
        <v>14349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14736</v>
      </c>
      <c r="F451" s="1" t="s">
        <v>15873</v>
      </c>
      <c r="G451" s="1" t="s">
        <v>16977</v>
      </c>
      <c r="H451" s="1" t="s">
        <v>18062</v>
      </c>
      <c r="I451" s="1" t="s">
        <v>10269</v>
      </c>
      <c r="J451" s="1"/>
      <c r="K451" s="1" t="s">
        <v>24578</v>
      </c>
      <c r="L451" s="1" t="s">
        <v>449</v>
      </c>
      <c r="M451" s="1" t="s">
        <v>11889</v>
      </c>
      <c r="N451" s="1" t="s">
        <v>13112</v>
      </c>
      <c r="O451" s="1" t="s">
        <v>449</v>
      </c>
      <c r="P451" s="1" t="s">
        <v>24590</v>
      </c>
      <c r="Q451" s="1" t="s">
        <v>24590</v>
      </c>
      <c r="R451" s="1" t="s">
        <v>14341</v>
      </c>
      <c r="S451" s="1" t="s">
        <v>449</v>
      </c>
      <c r="T451" s="1"/>
      <c r="U451" s="1"/>
      <c r="V451" s="1" t="s">
        <v>14349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20962</v>
      </c>
      <c r="F452" s="1" t="s">
        <v>21774</v>
      </c>
      <c r="G452" s="1" t="s">
        <v>22558</v>
      </c>
      <c r="H452" s="1" t="s">
        <v>23332</v>
      </c>
      <c r="I452" s="1" t="s">
        <v>10270</v>
      </c>
      <c r="J452" s="1"/>
      <c r="K452" s="1" t="s">
        <v>24578</v>
      </c>
      <c r="L452" s="1" t="s">
        <v>450</v>
      </c>
      <c r="M452" s="1" t="s">
        <v>11890</v>
      </c>
      <c r="N452" s="1" t="s">
        <v>13112</v>
      </c>
      <c r="O452" s="1" t="s">
        <v>450</v>
      </c>
      <c r="P452" s="1" t="s">
        <v>24590</v>
      </c>
      <c r="Q452" s="1" t="s">
        <v>24590</v>
      </c>
      <c r="R452" s="1" t="s">
        <v>14341</v>
      </c>
      <c r="S452" s="1" t="s">
        <v>450</v>
      </c>
      <c r="T452" s="1"/>
      <c r="U452" s="1"/>
      <c r="V452" s="1" t="s">
        <v>14349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14738</v>
      </c>
      <c r="F453" s="1" t="s">
        <v>15875</v>
      </c>
      <c r="G453" s="1" t="s">
        <v>16979</v>
      </c>
      <c r="H453" s="1" t="s">
        <v>16979</v>
      </c>
      <c r="I453" s="1" t="s">
        <v>10271</v>
      </c>
      <c r="J453" s="1"/>
      <c r="K453" s="1" t="s">
        <v>24578</v>
      </c>
      <c r="L453" s="1" t="s">
        <v>451</v>
      </c>
      <c r="M453" s="1" t="s">
        <v>11891</v>
      </c>
      <c r="N453" s="1" t="s">
        <v>13112</v>
      </c>
      <c r="O453" s="1" t="s">
        <v>451</v>
      </c>
      <c r="P453" s="1" t="s">
        <v>24590</v>
      </c>
      <c r="Q453" s="1" t="s">
        <v>24590</v>
      </c>
      <c r="R453" s="1" t="s">
        <v>14341</v>
      </c>
      <c r="S453" s="1" t="s">
        <v>451</v>
      </c>
      <c r="T453" s="1"/>
      <c r="U453" s="1"/>
      <c r="V453" s="1" t="s">
        <v>14349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20963</v>
      </c>
      <c r="F454" s="1" t="s">
        <v>20963</v>
      </c>
      <c r="G454" s="1" t="s">
        <v>22559</v>
      </c>
      <c r="H454" s="1" t="s">
        <v>23333</v>
      </c>
      <c r="I454" s="1" t="s">
        <v>10174</v>
      </c>
      <c r="J454" s="1"/>
      <c r="K454" s="1" t="s">
        <v>24578</v>
      </c>
      <c r="L454" s="1" t="s">
        <v>452</v>
      </c>
      <c r="M454" s="1" t="s">
        <v>11892</v>
      </c>
      <c r="N454" s="1" t="s">
        <v>13112</v>
      </c>
      <c r="O454" s="1" t="s">
        <v>452</v>
      </c>
      <c r="P454" s="1" t="s">
        <v>24590</v>
      </c>
      <c r="Q454" s="1" t="s">
        <v>24590</v>
      </c>
      <c r="R454" s="1" t="s">
        <v>14341</v>
      </c>
      <c r="S454" s="1" t="s">
        <v>452</v>
      </c>
      <c r="T454" s="1"/>
      <c r="U454" s="1"/>
      <c r="V454" s="1" t="s">
        <v>14349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7110</v>
      </c>
      <c r="H455" s="1" t="s">
        <v>8688</v>
      </c>
      <c r="I455" s="1" t="s">
        <v>10272</v>
      </c>
      <c r="J455" s="1"/>
      <c r="K455" s="1" t="s">
        <v>24578</v>
      </c>
      <c r="L455" s="1" t="s">
        <v>453</v>
      </c>
      <c r="M455" s="1" t="s">
        <v>11893</v>
      </c>
      <c r="N455" s="1" t="s">
        <v>13112</v>
      </c>
      <c r="O455" s="1" t="s">
        <v>453</v>
      </c>
      <c r="P455" s="1" t="s">
        <v>24590</v>
      </c>
      <c r="Q455" s="1" t="s">
        <v>24590</v>
      </c>
      <c r="R455" s="1" t="s">
        <v>14341</v>
      </c>
      <c r="S455" s="1" t="s">
        <v>453</v>
      </c>
      <c r="T455" s="1"/>
      <c r="U455" s="1"/>
      <c r="V455" s="1" t="s">
        <v>14349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7111</v>
      </c>
      <c r="H456" s="1" t="s">
        <v>8689</v>
      </c>
      <c r="I456" s="1" t="s">
        <v>10273</v>
      </c>
      <c r="J456" s="1"/>
      <c r="K456" s="1" t="s">
        <v>24578</v>
      </c>
      <c r="L456" s="1" t="s">
        <v>454</v>
      </c>
      <c r="M456" s="1" t="s">
        <v>11894</v>
      </c>
      <c r="N456" s="1" t="s">
        <v>13112</v>
      </c>
      <c r="O456" s="1" t="s">
        <v>454</v>
      </c>
      <c r="P456" s="1" t="s">
        <v>24590</v>
      </c>
      <c r="Q456" s="1" t="s">
        <v>24590</v>
      </c>
      <c r="R456" s="1" t="s">
        <v>14341</v>
      </c>
      <c r="S456" s="1" t="s">
        <v>454</v>
      </c>
      <c r="T456" s="1"/>
      <c r="U456" s="1"/>
      <c r="V456" s="1" t="s">
        <v>14349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20964</v>
      </c>
      <c r="F457" s="1" t="s">
        <v>21775</v>
      </c>
      <c r="G457" s="1" t="s">
        <v>22560</v>
      </c>
      <c r="H457" s="1" t="s">
        <v>23334</v>
      </c>
      <c r="I457" s="1" t="s">
        <v>9949</v>
      </c>
      <c r="J457" s="1"/>
      <c r="K457" s="1" t="s">
        <v>24578</v>
      </c>
      <c r="L457" s="1" t="s">
        <v>455</v>
      </c>
      <c r="M457" s="1" t="s">
        <v>11895</v>
      </c>
      <c r="N457" s="1" t="s">
        <v>13112</v>
      </c>
      <c r="O457" s="1" t="s">
        <v>455</v>
      </c>
      <c r="P457" s="1" t="s">
        <v>24590</v>
      </c>
      <c r="Q457" s="1" t="s">
        <v>24590</v>
      </c>
      <c r="R457" s="1" t="s">
        <v>14341</v>
      </c>
      <c r="S457" s="1" t="s">
        <v>455</v>
      </c>
      <c r="T457" s="1"/>
      <c r="U457" s="1"/>
      <c r="V457" s="1" t="s">
        <v>14349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20965</v>
      </c>
      <c r="F458" s="1" t="s">
        <v>21776</v>
      </c>
      <c r="G458" s="1" t="s">
        <v>22561</v>
      </c>
      <c r="H458" s="1" t="s">
        <v>23335</v>
      </c>
      <c r="I458" s="1" t="s">
        <v>10274</v>
      </c>
      <c r="J458" s="1"/>
      <c r="K458" s="1" t="s">
        <v>24578</v>
      </c>
      <c r="L458" s="1" t="s">
        <v>456</v>
      </c>
      <c r="M458" s="1" t="s">
        <v>11896</v>
      </c>
      <c r="N458" s="1" t="s">
        <v>13112</v>
      </c>
      <c r="O458" s="1" t="s">
        <v>456</v>
      </c>
      <c r="P458" s="1" t="s">
        <v>24590</v>
      </c>
      <c r="Q458" s="1" t="s">
        <v>24590</v>
      </c>
      <c r="R458" s="1" t="s">
        <v>14341</v>
      </c>
      <c r="S458" s="1" t="s">
        <v>456</v>
      </c>
      <c r="T458" s="1"/>
      <c r="U458" s="1"/>
      <c r="V458" s="1" t="s">
        <v>14349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14742</v>
      </c>
      <c r="F459" s="1" t="s">
        <v>15878</v>
      </c>
      <c r="G459" s="1" t="s">
        <v>16983</v>
      </c>
      <c r="H459" s="1" t="s">
        <v>18067</v>
      </c>
      <c r="I459" s="1" t="s">
        <v>10275</v>
      </c>
      <c r="J459" s="1"/>
      <c r="K459" s="1" t="s">
        <v>24578</v>
      </c>
      <c r="L459" s="1" t="s">
        <v>457</v>
      </c>
      <c r="M459" s="1" t="s">
        <v>11897</v>
      </c>
      <c r="N459" s="1" t="s">
        <v>13112</v>
      </c>
      <c r="O459" s="1" t="s">
        <v>457</v>
      </c>
      <c r="P459" s="1" t="s">
        <v>24590</v>
      </c>
      <c r="Q459" s="1" t="s">
        <v>24590</v>
      </c>
      <c r="R459" s="1" t="s">
        <v>14341</v>
      </c>
      <c r="S459" s="1" t="s">
        <v>457</v>
      </c>
      <c r="T459" s="1"/>
      <c r="U459" s="1"/>
      <c r="V459" s="1" t="s">
        <v>14349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14743</v>
      </c>
      <c r="F460" s="1" t="s">
        <v>15879</v>
      </c>
      <c r="G460" s="1" t="s">
        <v>16984</v>
      </c>
      <c r="H460" s="1" t="s">
        <v>18068</v>
      </c>
      <c r="I460" s="1" t="s">
        <v>10276</v>
      </c>
      <c r="J460" s="1"/>
      <c r="K460" s="1" t="s">
        <v>24578</v>
      </c>
      <c r="L460" s="1" t="s">
        <v>458</v>
      </c>
      <c r="M460" s="1" t="s">
        <v>11898</v>
      </c>
      <c r="N460" s="1" t="s">
        <v>13112</v>
      </c>
      <c r="O460" s="1" t="s">
        <v>458</v>
      </c>
      <c r="P460" s="1" t="s">
        <v>24590</v>
      </c>
      <c r="Q460" s="1" t="s">
        <v>24590</v>
      </c>
      <c r="R460" s="1" t="s">
        <v>14341</v>
      </c>
      <c r="S460" s="1" t="s">
        <v>458</v>
      </c>
      <c r="T460" s="1"/>
      <c r="U460" s="1"/>
      <c r="V460" s="1" t="s">
        <v>14349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20966</v>
      </c>
      <c r="F461" s="1" t="s">
        <v>21777</v>
      </c>
      <c r="G461" s="1" t="s">
        <v>22562</v>
      </c>
      <c r="H461" s="1" t="s">
        <v>23336</v>
      </c>
      <c r="I461" s="1" t="s">
        <v>10277</v>
      </c>
      <c r="J461" s="1"/>
      <c r="K461" s="1" t="s">
        <v>24578</v>
      </c>
      <c r="L461" s="1" t="s">
        <v>459</v>
      </c>
      <c r="M461" s="1" t="s">
        <v>11899</v>
      </c>
      <c r="N461" s="1" t="s">
        <v>13112</v>
      </c>
      <c r="O461" s="1" t="s">
        <v>459</v>
      </c>
      <c r="P461" s="1" t="s">
        <v>24590</v>
      </c>
      <c r="Q461" s="1" t="s">
        <v>24590</v>
      </c>
      <c r="R461" s="1" t="s">
        <v>14341</v>
      </c>
      <c r="S461" s="1" t="s">
        <v>459</v>
      </c>
      <c r="T461" s="1"/>
      <c r="U461" s="1"/>
      <c r="V461" s="1" t="s">
        <v>14349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7117</v>
      </c>
      <c r="H462" s="1" t="s">
        <v>8695</v>
      </c>
      <c r="I462" s="1" t="s">
        <v>10278</v>
      </c>
      <c r="J462" s="1"/>
      <c r="K462" s="1" t="s">
        <v>24578</v>
      </c>
      <c r="L462" s="1" t="s">
        <v>460</v>
      </c>
      <c r="M462" s="1" t="s">
        <v>11900</v>
      </c>
      <c r="N462" s="1" t="s">
        <v>13112</v>
      </c>
      <c r="O462" s="1" t="s">
        <v>460</v>
      </c>
      <c r="P462" s="1" t="s">
        <v>24590</v>
      </c>
      <c r="Q462" s="1" t="s">
        <v>24590</v>
      </c>
      <c r="R462" s="1" t="s">
        <v>14341</v>
      </c>
      <c r="S462" s="1" t="s">
        <v>460</v>
      </c>
      <c r="T462" s="1"/>
      <c r="U462" s="1"/>
      <c r="V462" s="1" t="s">
        <v>14349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7118</v>
      </c>
      <c r="H463" s="1" t="s">
        <v>8696</v>
      </c>
      <c r="I463" s="1" t="s">
        <v>10279</v>
      </c>
      <c r="J463" s="1"/>
      <c r="K463" s="1" t="s">
        <v>24578</v>
      </c>
      <c r="L463" s="1" t="s">
        <v>461</v>
      </c>
      <c r="M463" s="1" t="s">
        <v>11901</v>
      </c>
      <c r="N463" s="1" t="s">
        <v>13112</v>
      </c>
      <c r="O463" s="1" t="s">
        <v>461</v>
      </c>
      <c r="P463" s="1" t="s">
        <v>24590</v>
      </c>
      <c r="Q463" s="1" t="s">
        <v>24590</v>
      </c>
      <c r="R463" s="1" t="s">
        <v>14341</v>
      </c>
      <c r="S463" s="1" t="s">
        <v>461</v>
      </c>
      <c r="T463" s="1"/>
      <c r="U463" s="1"/>
      <c r="V463" s="1" t="s">
        <v>14349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14747</v>
      </c>
      <c r="F464" s="1" t="s">
        <v>15883</v>
      </c>
      <c r="G464" s="1" t="s">
        <v>16988</v>
      </c>
      <c r="H464" s="1" t="s">
        <v>18072</v>
      </c>
      <c r="I464" s="1" t="s">
        <v>9921</v>
      </c>
      <c r="J464" s="1"/>
      <c r="K464" s="1" t="s">
        <v>24578</v>
      </c>
      <c r="L464" s="1" t="s">
        <v>462</v>
      </c>
      <c r="M464" s="1" t="s">
        <v>11902</v>
      </c>
      <c r="N464" s="1" t="s">
        <v>13112</v>
      </c>
      <c r="O464" s="1" t="s">
        <v>462</v>
      </c>
      <c r="P464" s="1" t="s">
        <v>24590</v>
      </c>
      <c r="Q464" s="1" t="s">
        <v>24590</v>
      </c>
      <c r="R464" s="1" t="s">
        <v>14341</v>
      </c>
      <c r="S464" s="1" t="s">
        <v>462</v>
      </c>
      <c r="T464" s="1"/>
      <c r="U464" s="1"/>
      <c r="V464" s="1" t="s">
        <v>14349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7120</v>
      </c>
      <c r="H465" s="1" t="s">
        <v>8698</v>
      </c>
      <c r="I465" s="1" t="s">
        <v>10280</v>
      </c>
      <c r="J465" s="1"/>
      <c r="K465" s="1" t="s">
        <v>24578</v>
      </c>
      <c r="L465" s="1" t="s">
        <v>463</v>
      </c>
      <c r="M465" s="1" t="s">
        <v>11903</v>
      </c>
      <c r="N465" s="1" t="s">
        <v>13112</v>
      </c>
      <c r="O465" s="1" t="s">
        <v>463</v>
      </c>
      <c r="P465" s="1" t="s">
        <v>24590</v>
      </c>
      <c r="Q465" s="1" t="s">
        <v>24590</v>
      </c>
      <c r="R465" s="1" t="s">
        <v>14341</v>
      </c>
      <c r="S465" s="1" t="s">
        <v>463</v>
      </c>
      <c r="T465" s="1"/>
      <c r="U465" s="1"/>
      <c r="V465" s="1" t="s">
        <v>14349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14748</v>
      </c>
      <c r="F466" s="1" t="s">
        <v>15884</v>
      </c>
      <c r="G466" s="1" t="s">
        <v>16989</v>
      </c>
      <c r="H466" s="1" t="s">
        <v>18073</v>
      </c>
      <c r="I466" s="1" t="s">
        <v>10281</v>
      </c>
      <c r="J466" s="1"/>
      <c r="K466" s="1" t="s">
        <v>24578</v>
      </c>
      <c r="L466" s="1" t="s">
        <v>464</v>
      </c>
      <c r="M466" s="1" t="s">
        <v>11904</v>
      </c>
      <c r="N466" s="1" t="s">
        <v>13112</v>
      </c>
      <c r="O466" s="1" t="s">
        <v>464</v>
      </c>
      <c r="P466" s="1" t="s">
        <v>24590</v>
      </c>
      <c r="Q466" s="1" t="s">
        <v>24590</v>
      </c>
      <c r="R466" s="1" t="s">
        <v>14341</v>
      </c>
      <c r="S466" s="1" t="s">
        <v>464</v>
      </c>
      <c r="T466" s="1"/>
      <c r="U466" s="1"/>
      <c r="V466" s="1" t="s">
        <v>14349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20967</v>
      </c>
      <c r="F467" s="1" t="s">
        <v>21778</v>
      </c>
      <c r="G467" s="1" t="s">
        <v>22563</v>
      </c>
      <c r="H467" s="1" t="s">
        <v>23337</v>
      </c>
      <c r="I467" s="1" t="s">
        <v>10282</v>
      </c>
      <c r="J467" s="1"/>
      <c r="K467" s="1" t="s">
        <v>24578</v>
      </c>
      <c r="L467" s="1" t="s">
        <v>465</v>
      </c>
      <c r="M467" s="1" t="s">
        <v>11905</v>
      </c>
      <c r="N467" s="1" t="s">
        <v>13112</v>
      </c>
      <c r="O467" s="1" t="s">
        <v>465</v>
      </c>
      <c r="P467" s="1" t="s">
        <v>24590</v>
      </c>
      <c r="Q467" s="1" t="s">
        <v>24590</v>
      </c>
      <c r="R467" s="1" t="s">
        <v>14341</v>
      </c>
      <c r="S467" s="1" t="s">
        <v>465</v>
      </c>
      <c r="T467" s="1"/>
      <c r="U467" s="1"/>
      <c r="V467" s="1" t="s">
        <v>14349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20968</v>
      </c>
      <c r="F468" s="1" t="s">
        <v>21779</v>
      </c>
      <c r="G468" s="1" t="s">
        <v>22564</v>
      </c>
      <c r="H468" s="1" t="s">
        <v>23338</v>
      </c>
      <c r="I468" s="1" t="s">
        <v>10283</v>
      </c>
      <c r="J468" s="1"/>
      <c r="K468" s="1" t="s">
        <v>24578</v>
      </c>
      <c r="L468" s="1" t="s">
        <v>466</v>
      </c>
      <c r="M468" s="1" t="s">
        <v>11906</v>
      </c>
      <c r="N468" s="1" t="s">
        <v>13112</v>
      </c>
      <c r="O468" s="1" t="s">
        <v>466</v>
      </c>
      <c r="P468" s="1" t="s">
        <v>24590</v>
      </c>
      <c r="Q468" s="1" t="s">
        <v>24590</v>
      </c>
      <c r="R468" s="1" t="s">
        <v>14341</v>
      </c>
      <c r="S468" s="1" t="s">
        <v>466</v>
      </c>
      <c r="T468" s="1"/>
      <c r="U468" s="1"/>
      <c r="V468" s="1" t="s">
        <v>14349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20969</v>
      </c>
      <c r="F469" s="1" t="s">
        <v>21780</v>
      </c>
      <c r="G469" s="1" t="s">
        <v>22565</v>
      </c>
      <c r="H469" s="1" t="s">
        <v>23339</v>
      </c>
      <c r="I469" s="1" t="s">
        <v>10284</v>
      </c>
      <c r="J469" s="1"/>
      <c r="K469" s="1" t="s">
        <v>24578</v>
      </c>
      <c r="L469" s="1" t="s">
        <v>467</v>
      </c>
      <c r="M469" s="1" t="s">
        <v>11907</v>
      </c>
      <c r="N469" s="1" t="s">
        <v>13112</v>
      </c>
      <c r="O469" s="1" t="s">
        <v>467</v>
      </c>
      <c r="P469" s="1" t="s">
        <v>24590</v>
      </c>
      <c r="Q469" s="1" t="s">
        <v>24590</v>
      </c>
      <c r="R469" s="1" t="s">
        <v>14341</v>
      </c>
      <c r="S469" s="1" t="s">
        <v>467</v>
      </c>
      <c r="T469" s="1"/>
      <c r="U469" s="1"/>
      <c r="V469" s="1" t="s">
        <v>14349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7125</v>
      </c>
      <c r="H470" s="1" t="s">
        <v>8703</v>
      </c>
      <c r="I470" s="1" t="s">
        <v>10285</v>
      </c>
      <c r="J470" s="1"/>
      <c r="K470" s="1" t="s">
        <v>24578</v>
      </c>
      <c r="L470" s="1" t="s">
        <v>468</v>
      </c>
      <c r="M470" s="1" t="s">
        <v>11908</v>
      </c>
      <c r="N470" s="1" t="s">
        <v>13112</v>
      </c>
      <c r="O470" s="1" t="s">
        <v>468</v>
      </c>
      <c r="P470" s="1" t="s">
        <v>24591</v>
      </c>
      <c r="Q470" s="1" t="s">
        <v>24885</v>
      </c>
      <c r="R470" s="1" t="s">
        <v>14341</v>
      </c>
      <c r="S470" s="1" t="s">
        <v>468</v>
      </c>
      <c r="T470" s="1" t="s">
        <v>25666</v>
      </c>
      <c r="U470" s="1"/>
      <c r="V470" s="1" t="s">
        <v>14349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20970</v>
      </c>
      <c r="F471" s="1" t="s">
        <v>21781</v>
      </c>
      <c r="G471" s="1" t="s">
        <v>22566</v>
      </c>
      <c r="H471" s="1" t="s">
        <v>23340</v>
      </c>
      <c r="I471" s="1" t="s">
        <v>10286</v>
      </c>
      <c r="J471" s="1"/>
      <c r="K471" s="1" t="s">
        <v>24578</v>
      </c>
      <c r="L471" s="1" t="s">
        <v>469</v>
      </c>
      <c r="M471" s="1" t="s">
        <v>11909</v>
      </c>
      <c r="N471" s="1" t="s">
        <v>13112</v>
      </c>
      <c r="O471" s="1" t="s">
        <v>469</v>
      </c>
      <c r="P471" s="1" t="s">
        <v>24591</v>
      </c>
      <c r="Q471" s="1" t="s">
        <v>24886</v>
      </c>
      <c r="R471" s="1" t="s">
        <v>14341</v>
      </c>
      <c r="S471" s="1" t="s">
        <v>469</v>
      </c>
      <c r="T471" s="1"/>
      <c r="U471" s="1"/>
      <c r="V471" s="1" t="s">
        <v>14349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20971</v>
      </c>
      <c r="F472" s="1" t="s">
        <v>21782</v>
      </c>
      <c r="G472" s="1" t="s">
        <v>22567</v>
      </c>
      <c r="H472" s="1" t="s">
        <v>23341</v>
      </c>
      <c r="I472" s="1" t="s">
        <v>10287</v>
      </c>
      <c r="J472" s="1"/>
      <c r="K472" s="1" t="s">
        <v>24578</v>
      </c>
      <c r="L472" s="1" t="s">
        <v>470</v>
      </c>
      <c r="M472" s="1" t="s">
        <v>11910</v>
      </c>
      <c r="N472" s="1" t="s">
        <v>13112</v>
      </c>
      <c r="O472" s="1" t="s">
        <v>470</v>
      </c>
      <c r="P472" s="1" t="s">
        <v>24591</v>
      </c>
      <c r="Q472" s="1" t="s">
        <v>24887</v>
      </c>
      <c r="R472" s="1" t="s">
        <v>14341</v>
      </c>
      <c r="S472" s="1" t="s">
        <v>470</v>
      </c>
      <c r="T472" s="1"/>
      <c r="U472" s="1"/>
      <c r="V472" s="1" t="s">
        <v>14349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20972</v>
      </c>
      <c r="F473" s="1" t="s">
        <v>21783</v>
      </c>
      <c r="G473" s="1" t="s">
        <v>22568</v>
      </c>
      <c r="H473" s="1" t="s">
        <v>23342</v>
      </c>
      <c r="I473" s="1" t="s">
        <v>10288</v>
      </c>
      <c r="J473" s="1"/>
      <c r="K473" s="1" t="s">
        <v>24578</v>
      </c>
      <c r="L473" s="1" t="s">
        <v>471</v>
      </c>
      <c r="M473" s="1" t="s">
        <v>11911</v>
      </c>
      <c r="N473" s="1" t="s">
        <v>13112</v>
      </c>
      <c r="O473" s="1" t="s">
        <v>471</v>
      </c>
      <c r="P473" s="1" t="s">
        <v>24591</v>
      </c>
      <c r="Q473" s="1" t="s">
        <v>24888</v>
      </c>
      <c r="R473" s="1" t="s">
        <v>14341</v>
      </c>
      <c r="S473" s="1" t="s">
        <v>471</v>
      </c>
      <c r="T473" s="1"/>
      <c r="U473" s="1"/>
      <c r="V473" s="1" t="s">
        <v>14349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20973</v>
      </c>
      <c r="F474" s="1" t="s">
        <v>21784</v>
      </c>
      <c r="G474" s="1" t="s">
        <v>22569</v>
      </c>
      <c r="H474" s="1" t="s">
        <v>23343</v>
      </c>
      <c r="I474" s="1" t="s">
        <v>10289</v>
      </c>
      <c r="J474" s="1"/>
      <c r="K474" s="1" t="s">
        <v>24578</v>
      </c>
      <c r="L474" s="1" t="s">
        <v>472</v>
      </c>
      <c r="M474" s="1" t="s">
        <v>11912</v>
      </c>
      <c r="N474" s="1" t="s">
        <v>13112</v>
      </c>
      <c r="O474" s="1" t="s">
        <v>472</v>
      </c>
      <c r="P474" s="1" t="s">
        <v>24591</v>
      </c>
      <c r="Q474" s="1" t="s">
        <v>24889</v>
      </c>
      <c r="R474" s="1" t="s">
        <v>14341</v>
      </c>
      <c r="S474" s="1" t="s">
        <v>472</v>
      </c>
      <c r="T474" s="1"/>
      <c r="U474" s="1"/>
      <c r="V474" s="1" t="s">
        <v>14349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20974</v>
      </c>
      <c r="F475" s="1" t="s">
        <v>21785</v>
      </c>
      <c r="G475" s="1" t="s">
        <v>22570</v>
      </c>
      <c r="H475" s="1" t="s">
        <v>23344</v>
      </c>
      <c r="I475" s="1" t="s">
        <v>10290</v>
      </c>
      <c r="J475" s="1"/>
      <c r="K475" s="1" t="s">
        <v>24578</v>
      </c>
      <c r="L475" s="1" t="s">
        <v>473</v>
      </c>
      <c r="M475" s="1" t="s">
        <v>11913</v>
      </c>
      <c r="N475" s="1" t="s">
        <v>13112</v>
      </c>
      <c r="O475" s="1" t="s">
        <v>473</v>
      </c>
      <c r="P475" s="1" t="s">
        <v>24591</v>
      </c>
      <c r="Q475" s="1" t="s">
        <v>24890</v>
      </c>
      <c r="R475" s="1" t="s">
        <v>14341</v>
      </c>
      <c r="S475" s="1" t="s">
        <v>473</v>
      </c>
      <c r="T475" s="1"/>
      <c r="U475" s="1"/>
      <c r="V475" s="1" t="s">
        <v>14349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20975</v>
      </c>
      <c r="F476" s="1" t="s">
        <v>21786</v>
      </c>
      <c r="G476" s="1" t="s">
        <v>22571</v>
      </c>
      <c r="H476" s="1" t="s">
        <v>23345</v>
      </c>
      <c r="I476" s="1" t="s">
        <v>10291</v>
      </c>
      <c r="J476" s="1"/>
      <c r="K476" s="1" t="s">
        <v>24578</v>
      </c>
      <c r="L476" s="1" t="s">
        <v>474</v>
      </c>
      <c r="M476" s="1" t="s">
        <v>11914</v>
      </c>
      <c r="N476" s="1" t="s">
        <v>13112</v>
      </c>
      <c r="O476" s="1" t="s">
        <v>474</v>
      </c>
      <c r="P476" s="1" t="s">
        <v>24591</v>
      </c>
      <c r="Q476" s="1" t="s">
        <v>24891</v>
      </c>
      <c r="R476" s="1" t="s">
        <v>14341</v>
      </c>
      <c r="S476" s="1" t="s">
        <v>474</v>
      </c>
      <c r="T476" s="1"/>
      <c r="U476" s="1"/>
      <c r="V476" s="1" t="s">
        <v>14349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3862</v>
      </c>
      <c r="H477" s="1" t="s">
        <v>8710</v>
      </c>
      <c r="I477" s="1" t="s">
        <v>10292</v>
      </c>
      <c r="J477" s="1"/>
      <c r="K477" s="1" t="s">
        <v>24578</v>
      </c>
      <c r="L477" s="1" t="s">
        <v>475</v>
      </c>
      <c r="M477" s="1" t="s">
        <v>11915</v>
      </c>
      <c r="N477" s="1" t="s">
        <v>13112</v>
      </c>
      <c r="O477" s="1" t="s">
        <v>475</v>
      </c>
      <c r="P477" s="1" t="s">
        <v>24591</v>
      </c>
      <c r="Q477" s="1" t="s">
        <v>24892</v>
      </c>
      <c r="R477" s="1" t="s">
        <v>14341</v>
      </c>
      <c r="S477" s="1" t="s">
        <v>475</v>
      </c>
      <c r="T477" s="1"/>
      <c r="U477" s="1"/>
      <c r="V477" s="1" t="s">
        <v>14349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20976</v>
      </c>
      <c r="F478" s="1" t="s">
        <v>21787</v>
      </c>
      <c r="G478" s="1" t="s">
        <v>22572</v>
      </c>
      <c r="H478" s="1" t="s">
        <v>23346</v>
      </c>
      <c r="I478" s="1" t="s">
        <v>10293</v>
      </c>
      <c r="J478" s="1"/>
      <c r="K478" s="1" t="s">
        <v>24578</v>
      </c>
      <c r="L478" s="1" t="s">
        <v>476</v>
      </c>
      <c r="M478" s="1" t="s">
        <v>11916</v>
      </c>
      <c r="N478" s="1" t="s">
        <v>13112</v>
      </c>
      <c r="O478" s="1" t="s">
        <v>476</v>
      </c>
      <c r="P478" s="1" t="s">
        <v>24591</v>
      </c>
      <c r="Q478" s="1" t="s">
        <v>24893</v>
      </c>
      <c r="R478" s="1" t="s">
        <v>14341</v>
      </c>
      <c r="S478" s="1" t="s">
        <v>476</v>
      </c>
      <c r="T478" s="1"/>
      <c r="U478" s="1"/>
      <c r="V478" s="1" t="s">
        <v>14349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20977</v>
      </c>
      <c r="F479" s="1" t="s">
        <v>21788</v>
      </c>
      <c r="G479" s="1" t="s">
        <v>22573</v>
      </c>
      <c r="H479" s="1" t="s">
        <v>23347</v>
      </c>
      <c r="I479" s="1" t="s">
        <v>10294</v>
      </c>
      <c r="J479" s="1"/>
      <c r="K479" s="1" t="s">
        <v>24578</v>
      </c>
      <c r="L479" s="1" t="s">
        <v>477</v>
      </c>
      <c r="M479" s="1" t="s">
        <v>11917</v>
      </c>
      <c r="N479" s="1" t="s">
        <v>13112</v>
      </c>
      <c r="O479" s="1" t="s">
        <v>477</v>
      </c>
      <c r="P479" s="1" t="s">
        <v>24591</v>
      </c>
      <c r="Q479" s="1" t="s">
        <v>24894</v>
      </c>
      <c r="R479" s="1" t="s">
        <v>14341</v>
      </c>
      <c r="S479" s="1" t="s">
        <v>477</v>
      </c>
      <c r="T479" s="1"/>
      <c r="U479" s="1"/>
      <c r="V479" s="1" t="s">
        <v>14349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20978</v>
      </c>
      <c r="F480" s="1" t="s">
        <v>21789</v>
      </c>
      <c r="G480" s="1" t="s">
        <v>22574</v>
      </c>
      <c r="H480" s="1" t="s">
        <v>23348</v>
      </c>
      <c r="I480" s="1" t="s">
        <v>10295</v>
      </c>
      <c r="J480" s="1"/>
      <c r="K480" s="1" t="s">
        <v>24578</v>
      </c>
      <c r="L480" s="1" t="s">
        <v>478</v>
      </c>
      <c r="M480" s="1" t="s">
        <v>11918</v>
      </c>
      <c r="N480" s="1" t="s">
        <v>13112</v>
      </c>
      <c r="O480" s="1" t="s">
        <v>478</v>
      </c>
      <c r="P480" s="1" t="s">
        <v>24591</v>
      </c>
      <c r="Q480" s="1" t="s">
        <v>24895</v>
      </c>
      <c r="R480" s="1" t="s">
        <v>14341</v>
      </c>
      <c r="S480" s="1" t="s">
        <v>478</v>
      </c>
      <c r="T480" s="1"/>
      <c r="U480" s="1"/>
      <c r="V480" s="1" t="s">
        <v>14349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20979</v>
      </c>
      <c r="F481" s="1" t="s">
        <v>21790</v>
      </c>
      <c r="G481" s="1" t="s">
        <v>22575</v>
      </c>
      <c r="H481" s="1" t="s">
        <v>23349</v>
      </c>
      <c r="I481" s="1" t="s">
        <v>10296</v>
      </c>
      <c r="J481" s="1"/>
      <c r="K481" s="1" t="s">
        <v>24578</v>
      </c>
      <c r="L481" s="1" t="s">
        <v>479</v>
      </c>
      <c r="M481" s="1" t="s">
        <v>11919</v>
      </c>
      <c r="N481" s="1" t="s">
        <v>13112</v>
      </c>
      <c r="O481" s="1" t="s">
        <v>479</v>
      </c>
      <c r="P481" s="1" t="s">
        <v>24591</v>
      </c>
      <c r="Q481" s="1" t="s">
        <v>24896</v>
      </c>
      <c r="R481" s="1" t="s">
        <v>14341</v>
      </c>
      <c r="S481" s="1" t="s">
        <v>479</v>
      </c>
      <c r="T481" s="1"/>
      <c r="U481" s="1"/>
      <c r="V481" s="1" t="s">
        <v>14349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20980</v>
      </c>
      <c r="F482" s="1" t="s">
        <v>21791</v>
      </c>
      <c r="G482" s="1" t="s">
        <v>22576</v>
      </c>
      <c r="H482" s="1" t="s">
        <v>21791</v>
      </c>
      <c r="I482" s="1" t="s">
        <v>10297</v>
      </c>
      <c r="J482" s="1"/>
      <c r="K482" s="1" t="s">
        <v>24578</v>
      </c>
      <c r="L482" s="1" t="s">
        <v>480</v>
      </c>
      <c r="M482" s="1" t="s">
        <v>11920</v>
      </c>
      <c r="N482" s="1" t="s">
        <v>13112</v>
      </c>
      <c r="O482" s="1" t="s">
        <v>480</v>
      </c>
      <c r="P482" s="1" t="s">
        <v>24591</v>
      </c>
      <c r="Q482" s="1" t="s">
        <v>24897</v>
      </c>
      <c r="R482" s="1" t="s">
        <v>14341</v>
      </c>
      <c r="S482" s="1" t="s">
        <v>480</v>
      </c>
      <c r="T482" s="1"/>
      <c r="U482" s="1"/>
      <c r="V482" s="1" t="s">
        <v>14349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20981</v>
      </c>
      <c r="F483" s="1" t="s">
        <v>21792</v>
      </c>
      <c r="G483" s="1" t="s">
        <v>22577</v>
      </c>
      <c r="H483" s="1" t="s">
        <v>23350</v>
      </c>
      <c r="I483" s="1" t="s">
        <v>10298</v>
      </c>
      <c r="J483" s="1"/>
      <c r="K483" s="1" t="s">
        <v>24578</v>
      </c>
      <c r="L483" s="1" t="s">
        <v>481</v>
      </c>
      <c r="M483" s="1" t="s">
        <v>11921</v>
      </c>
      <c r="N483" s="1" t="s">
        <v>13112</v>
      </c>
      <c r="O483" s="1" t="s">
        <v>481</v>
      </c>
      <c r="P483" s="1" t="s">
        <v>24591</v>
      </c>
      <c r="Q483" s="1" t="s">
        <v>24898</v>
      </c>
      <c r="R483" s="1" t="s">
        <v>14341</v>
      </c>
      <c r="S483" s="1" t="s">
        <v>481</v>
      </c>
      <c r="T483" s="1"/>
      <c r="U483" s="1"/>
      <c r="V483" s="1" t="s">
        <v>14349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20982</v>
      </c>
      <c r="F484" s="1" t="s">
        <v>21793</v>
      </c>
      <c r="G484" s="1" t="s">
        <v>22578</v>
      </c>
      <c r="H484" s="1" t="s">
        <v>23351</v>
      </c>
      <c r="I484" s="1" t="s">
        <v>9941</v>
      </c>
      <c r="J484" s="1"/>
      <c r="K484" s="1" t="s">
        <v>24578</v>
      </c>
      <c r="L484" s="1" t="s">
        <v>482</v>
      </c>
      <c r="M484" s="1" t="s">
        <v>11922</v>
      </c>
      <c r="N484" s="1" t="s">
        <v>13112</v>
      </c>
      <c r="O484" s="1" t="s">
        <v>482</v>
      </c>
      <c r="P484" s="1" t="s">
        <v>24591</v>
      </c>
      <c r="Q484" s="1" t="s">
        <v>24899</v>
      </c>
      <c r="R484" s="1" t="s">
        <v>14341</v>
      </c>
      <c r="S484" s="1" t="s">
        <v>482</v>
      </c>
      <c r="T484" s="1"/>
      <c r="U484" s="1"/>
      <c r="V484" s="1" t="s">
        <v>14349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20983</v>
      </c>
      <c r="F485" s="1" t="s">
        <v>21794</v>
      </c>
      <c r="G485" s="1" t="s">
        <v>22579</v>
      </c>
      <c r="H485" s="1" t="s">
        <v>23352</v>
      </c>
      <c r="I485" s="1" t="s">
        <v>10299</v>
      </c>
      <c r="J485" s="1"/>
      <c r="K485" s="1" t="s">
        <v>24578</v>
      </c>
      <c r="L485" s="1" t="s">
        <v>483</v>
      </c>
      <c r="M485" s="1" t="s">
        <v>11923</v>
      </c>
      <c r="N485" s="1" t="s">
        <v>13112</v>
      </c>
      <c r="O485" s="1" t="s">
        <v>483</v>
      </c>
      <c r="P485" s="1" t="s">
        <v>24591</v>
      </c>
      <c r="Q485" s="1" t="s">
        <v>24900</v>
      </c>
      <c r="R485" s="1" t="s">
        <v>14341</v>
      </c>
      <c r="S485" s="1" t="s">
        <v>483</v>
      </c>
      <c r="T485" s="1"/>
      <c r="U485" s="1"/>
      <c r="V485" s="1" t="s">
        <v>14349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20984</v>
      </c>
      <c r="F486" s="1" t="s">
        <v>21795</v>
      </c>
      <c r="G486" s="1" t="s">
        <v>22580</v>
      </c>
      <c r="H486" s="1" t="s">
        <v>23353</v>
      </c>
      <c r="I486" s="1" t="s">
        <v>10300</v>
      </c>
      <c r="J486" s="1"/>
      <c r="K486" s="1" t="s">
        <v>24578</v>
      </c>
      <c r="L486" s="1" t="s">
        <v>484</v>
      </c>
      <c r="M486" s="1" t="s">
        <v>11924</v>
      </c>
      <c r="N486" s="1" t="s">
        <v>13112</v>
      </c>
      <c r="O486" s="1" t="s">
        <v>484</v>
      </c>
      <c r="P486" s="1" t="s">
        <v>24591</v>
      </c>
      <c r="Q486" s="1" t="s">
        <v>24901</v>
      </c>
      <c r="R486" s="1" t="s">
        <v>14341</v>
      </c>
      <c r="S486" s="1" t="s">
        <v>484</v>
      </c>
      <c r="T486" s="1"/>
      <c r="U486" s="1"/>
      <c r="V486" s="1" t="s">
        <v>14349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20985</v>
      </c>
      <c r="F487" s="1" t="s">
        <v>20985</v>
      </c>
      <c r="G487" s="1" t="s">
        <v>22581</v>
      </c>
      <c r="H487" s="1" t="s">
        <v>23354</v>
      </c>
      <c r="I487" s="1" t="s">
        <v>10301</v>
      </c>
      <c r="J487" s="1"/>
      <c r="K487" s="1" t="s">
        <v>24578</v>
      </c>
      <c r="L487" s="1" t="s">
        <v>485</v>
      </c>
      <c r="M487" s="1" t="s">
        <v>11925</v>
      </c>
      <c r="N487" s="1" t="s">
        <v>13112</v>
      </c>
      <c r="O487" s="1" t="s">
        <v>485</v>
      </c>
      <c r="P487" s="1" t="s">
        <v>24591</v>
      </c>
      <c r="Q487" s="1" t="s">
        <v>24902</v>
      </c>
      <c r="R487" s="1" t="s">
        <v>14341</v>
      </c>
      <c r="S487" s="1" t="s">
        <v>485</v>
      </c>
      <c r="T487" s="1"/>
      <c r="U487" s="1"/>
      <c r="V487" s="1" t="s">
        <v>14349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20986</v>
      </c>
      <c r="F488" s="1" t="s">
        <v>21796</v>
      </c>
      <c r="G488" s="1" t="s">
        <v>22582</v>
      </c>
      <c r="H488" s="1" t="s">
        <v>23355</v>
      </c>
      <c r="I488" s="1" t="s">
        <v>10302</v>
      </c>
      <c r="J488" s="1"/>
      <c r="K488" s="1" t="s">
        <v>24578</v>
      </c>
      <c r="L488" s="1" t="s">
        <v>486</v>
      </c>
      <c r="M488" s="1" t="s">
        <v>11926</v>
      </c>
      <c r="N488" s="1" t="s">
        <v>13112</v>
      </c>
      <c r="O488" s="1" t="s">
        <v>486</v>
      </c>
      <c r="P488" s="1" t="s">
        <v>24591</v>
      </c>
      <c r="Q488" s="1" t="s">
        <v>24903</v>
      </c>
      <c r="R488" s="1" t="s">
        <v>14341</v>
      </c>
      <c r="S488" s="1" t="s">
        <v>486</v>
      </c>
      <c r="T488" s="1"/>
      <c r="U488" s="1"/>
      <c r="V488" s="1" t="s">
        <v>14349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20987</v>
      </c>
      <c r="F489" s="1" t="s">
        <v>21797</v>
      </c>
      <c r="G489" s="1" t="s">
        <v>22583</v>
      </c>
      <c r="H489" s="1" t="s">
        <v>23356</v>
      </c>
      <c r="I489" s="1" t="s">
        <v>10303</v>
      </c>
      <c r="J489" s="1"/>
      <c r="K489" s="1" t="s">
        <v>24578</v>
      </c>
      <c r="L489" s="1" t="s">
        <v>487</v>
      </c>
      <c r="M489" s="1" t="s">
        <v>11927</v>
      </c>
      <c r="N489" s="1" t="s">
        <v>13112</v>
      </c>
      <c r="O489" s="1" t="s">
        <v>487</v>
      </c>
      <c r="P489" s="1" t="s">
        <v>24591</v>
      </c>
      <c r="Q489" s="1" t="s">
        <v>24904</v>
      </c>
      <c r="R489" s="1" t="s">
        <v>14341</v>
      </c>
      <c r="S489" s="1" t="s">
        <v>487</v>
      </c>
      <c r="T489" s="1"/>
      <c r="U489" s="1"/>
      <c r="V489" s="1" t="s">
        <v>14349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20988</v>
      </c>
      <c r="F490" s="1" t="s">
        <v>21798</v>
      </c>
      <c r="G490" s="1" t="s">
        <v>22584</v>
      </c>
      <c r="H490" s="1" t="s">
        <v>23357</v>
      </c>
      <c r="I490" s="1" t="s">
        <v>10304</v>
      </c>
      <c r="J490" s="1"/>
      <c r="K490" s="1" t="s">
        <v>24578</v>
      </c>
      <c r="L490" s="1" t="s">
        <v>488</v>
      </c>
      <c r="M490" s="1" t="s">
        <v>11928</v>
      </c>
      <c r="N490" s="1" t="s">
        <v>13112</v>
      </c>
      <c r="O490" s="1" t="s">
        <v>488</v>
      </c>
      <c r="P490" s="1" t="s">
        <v>24591</v>
      </c>
      <c r="Q490" s="1" t="s">
        <v>24905</v>
      </c>
      <c r="R490" s="1" t="s">
        <v>14341</v>
      </c>
      <c r="S490" s="1" t="s">
        <v>488</v>
      </c>
      <c r="T490" s="1"/>
      <c r="U490" s="1"/>
      <c r="V490" s="1" t="s">
        <v>14349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7145</v>
      </c>
      <c r="H491" s="1" t="s">
        <v>8724</v>
      </c>
      <c r="I491" s="1" t="s">
        <v>10305</v>
      </c>
      <c r="J491" s="1"/>
      <c r="K491" s="1" t="s">
        <v>24578</v>
      </c>
      <c r="L491" s="1" t="s">
        <v>489</v>
      </c>
      <c r="M491" s="1" t="s">
        <v>11929</v>
      </c>
      <c r="N491" s="1" t="s">
        <v>13112</v>
      </c>
      <c r="O491" s="1" t="s">
        <v>489</v>
      </c>
      <c r="P491" s="1" t="s">
        <v>24591</v>
      </c>
      <c r="Q491" s="1" t="s">
        <v>24906</v>
      </c>
      <c r="R491" s="1" t="s">
        <v>14341</v>
      </c>
      <c r="S491" s="1" t="s">
        <v>489</v>
      </c>
      <c r="T491" s="1"/>
      <c r="U491" s="1"/>
      <c r="V491" s="1" t="s">
        <v>14349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7146</v>
      </c>
      <c r="H492" s="1" t="s">
        <v>8725</v>
      </c>
      <c r="I492" s="1" t="s">
        <v>10306</v>
      </c>
      <c r="J492" s="1"/>
      <c r="K492" s="1" t="s">
        <v>24578</v>
      </c>
      <c r="L492" s="1" t="s">
        <v>490</v>
      </c>
      <c r="M492" s="1" t="s">
        <v>11930</v>
      </c>
      <c r="N492" s="1" t="s">
        <v>13112</v>
      </c>
      <c r="O492" s="1" t="s">
        <v>490</v>
      </c>
      <c r="P492" s="1" t="s">
        <v>24591</v>
      </c>
      <c r="Q492" s="1" t="s">
        <v>24907</v>
      </c>
      <c r="R492" s="1" t="s">
        <v>14341</v>
      </c>
      <c r="S492" s="1" t="s">
        <v>490</v>
      </c>
      <c r="T492" s="1"/>
      <c r="U492" s="1"/>
      <c r="V492" s="1" t="s">
        <v>14349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20989</v>
      </c>
      <c r="F493" s="1" t="s">
        <v>21799</v>
      </c>
      <c r="G493" s="1" t="s">
        <v>22585</v>
      </c>
      <c r="H493" s="1" t="s">
        <v>23349</v>
      </c>
      <c r="I493" s="1" t="s">
        <v>10307</v>
      </c>
      <c r="J493" s="1"/>
      <c r="K493" s="1" t="s">
        <v>24578</v>
      </c>
      <c r="L493" s="1" t="s">
        <v>491</v>
      </c>
      <c r="M493" s="1" t="s">
        <v>11931</v>
      </c>
      <c r="N493" s="1" t="s">
        <v>13112</v>
      </c>
      <c r="O493" s="1" t="s">
        <v>491</v>
      </c>
      <c r="P493" s="1" t="s">
        <v>24591</v>
      </c>
      <c r="Q493" s="1" t="s">
        <v>24896</v>
      </c>
      <c r="R493" s="1" t="s">
        <v>14341</v>
      </c>
      <c r="S493" s="1" t="s">
        <v>491</v>
      </c>
      <c r="T493" s="1"/>
      <c r="U493" s="1"/>
      <c r="V493" s="1" t="s">
        <v>14349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14771</v>
      </c>
      <c r="F494" s="1" t="s">
        <v>15906</v>
      </c>
      <c r="G494" s="1" t="s">
        <v>17011</v>
      </c>
      <c r="H494" s="1" t="s">
        <v>18095</v>
      </c>
      <c r="I494" s="1" t="s">
        <v>10308</v>
      </c>
      <c r="J494" s="1"/>
      <c r="K494" s="1" t="s">
        <v>24578</v>
      </c>
      <c r="L494" s="1" t="s">
        <v>492</v>
      </c>
      <c r="M494" s="1" t="s">
        <v>11932</v>
      </c>
      <c r="N494" s="1" t="s">
        <v>13112</v>
      </c>
      <c r="O494" s="1" t="s">
        <v>492</v>
      </c>
      <c r="P494" s="1" t="s">
        <v>24591</v>
      </c>
      <c r="Q494" s="1" t="s">
        <v>24908</v>
      </c>
      <c r="R494" s="1" t="s">
        <v>14341</v>
      </c>
      <c r="S494" s="1" t="s">
        <v>492</v>
      </c>
      <c r="T494" s="1"/>
      <c r="U494" s="1"/>
      <c r="V494" s="1" t="s">
        <v>14349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20990</v>
      </c>
      <c r="F495" s="1" t="s">
        <v>21800</v>
      </c>
      <c r="G495" s="1" t="s">
        <v>22586</v>
      </c>
      <c r="H495" s="1" t="s">
        <v>23358</v>
      </c>
      <c r="I495" s="1" t="s">
        <v>10309</v>
      </c>
      <c r="J495" s="1"/>
      <c r="K495" s="1" t="s">
        <v>24578</v>
      </c>
      <c r="L495" s="1" t="s">
        <v>493</v>
      </c>
      <c r="M495" s="1" t="s">
        <v>11933</v>
      </c>
      <c r="N495" s="1" t="s">
        <v>13112</v>
      </c>
      <c r="O495" s="1" t="s">
        <v>493</v>
      </c>
      <c r="P495" s="1" t="s">
        <v>24591</v>
      </c>
      <c r="Q495" s="1" t="s">
        <v>24909</v>
      </c>
      <c r="R495" s="1" t="s">
        <v>14341</v>
      </c>
      <c r="S495" s="1" t="s">
        <v>493</v>
      </c>
      <c r="T495" s="1"/>
      <c r="U495" s="1"/>
      <c r="V495" s="1" t="s">
        <v>14349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14773</v>
      </c>
      <c r="F496" s="1" t="s">
        <v>15908</v>
      </c>
      <c r="G496" s="1" t="s">
        <v>17013</v>
      </c>
      <c r="H496" s="1" t="s">
        <v>18097</v>
      </c>
      <c r="I496" s="1" t="s">
        <v>10310</v>
      </c>
      <c r="J496" s="1"/>
      <c r="K496" s="1" t="s">
        <v>24578</v>
      </c>
      <c r="L496" s="1" t="s">
        <v>494</v>
      </c>
      <c r="M496" s="1" t="s">
        <v>11934</v>
      </c>
      <c r="N496" s="1" t="s">
        <v>13112</v>
      </c>
      <c r="O496" s="1" t="s">
        <v>494</v>
      </c>
      <c r="P496" s="1" t="s">
        <v>24591</v>
      </c>
      <c r="Q496" s="1" t="s">
        <v>24910</v>
      </c>
      <c r="R496" s="1" t="s">
        <v>14341</v>
      </c>
      <c r="S496" s="1" t="s">
        <v>494</v>
      </c>
      <c r="T496" s="1"/>
      <c r="U496" s="1"/>
      <c r="V496" s="1" t="s">
        <v>14349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14774</v>
      </c>
      <c r="F497" s="1" t="s">
        <v>15909</v>
      </c>
      <c r="G497" s="1" t="s">
        <v>17014</v>
      </c>
      <c r="H497" s="1" t="s">
        <v>18098</v>
      </c>
      <c r="I497" s="1" t="s">
        <v>10311</v>
      </c>
      <c r="J497" s="1"/>
      <c r="K497" s="1" t="s">
        <v>24578</v>
      </c>
      <c r="L497" s="1" t="s">
        <v>495</v>
      </c>
      <c r="M497" s="1" t="s">
        <v>11935</v>
      </c>
      <c r="N497" s="1" t="s">
        <v>13112</v>
      </c>
      <c r="O497" s="1" t="s">
        <v>495</v>
      </c>
      <c r="P497" s="1" t="s">
        <v>24591</v>
      </c>
      <c r="Q497" s="1" t="s">
        <v>24911</v>
      </c>
      <c r="R497" s="1" t="s">
        <v>14341</v>
      </c>
      <c r="S497" s="1" t="s">
        <v>495</v>
      </c>
      <c r="T497" s="1"/>
      <c r="U497" s="1"/>
      <c r="V497" s="1" t="s">
        <v>14349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20991</v>
      </c>
      <c r="F498" s="1" t="s">
        <v>21801</v>
      </c>
      <c r="G498" s="1" t="s">
        <v>22587</v>
      </c>
      <c r="H498" s="1" t="s">
        <v>23359</v>
      </c>
      <c r="I498" s="1" t="s">
        <v>10312</v>
      </c>
      <c r="J498" s="1"/>
      <c r="K498" s="1" t="s">
        <v>24578</v>
      </c>
      <c r="L498" s="1" t="s">
        <v>496</v>
      </c>
      <c r="M498" s="1" t="s">
        <v>11936</v>
      </c>
      <c r="N498" s="1" t="s">
        <v>13112</v>
      </c>
      <c r="O498" s="1" t="s">
        <v>496</v>
      </c>
      <c r="P498" s="1" t="s">
        <v>24591</v>
      </c>
      <c r="Q498" s="1" t="s">
        <v>24912</v>
      </c>
      <c r="R498" s="1" t="s">
        <v>14341</v>
      </c>
      <c r="S498" s="1" t="s">
        <v>496</v>
      </c>
      <c r="T498" s="1"/>
      <c r="U498" s="1"/>
      <c r="V498" s="1" t="s">
        <v>14349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20992</v>
      </c>
      <c r="F499" s="1" t="s">
        <v>21802</v>
      </c>
      <c r="G499" s="1" t="s">
        <v>22588</v>
      </c>
      <c r="H499" s="1" t="s">
        <v>23354</v>
      </c>
      <c r="I499" s="1" t="s">
        <v>10313</v>
      </c>
      <c r="J499" s="1"/>
      <c r="K499" s="1" t="s">
        <v>24578</v>
      </c>
      <c r="L499" s="1" t="s">
        <v>497</v>
      </c>
      <c r="M499" s="1" t="s">
        <v>11937</v>
      </c>
      <c r="N499" s="1" t="s">
        <v>13112</v>
      </c>
      <c r="O499" s="1" t="s">
        <v>497</v>
      </c>
      <c r="P499" s="1" t="s">
        <v>24591</v>
      </c>
      <c r="Q499" s="1" t="s">
        <v>24902</v>
      </c>
      <c r="R499" s="1" t="s">
        <v>14341</v>
      </c>
      <c r="S499" s="1" t="s">
        <v>497</v>
      </c>
      <c r="T499" s="1"/>
      <c r="U499" s="1"/>
      <c r="V499" s="1" t="s">
        <v>14349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20993</v>
      </c>
      <c r="F500" s="1" t="s">
        <v>21803</v>
      </c>
      <c r="G500" s="1" t="s">
        <v>22589</v>
      </c>
      <c r="H500" s="1" t="s">
        <v>20993</v>
      </c>
      <c r="I500" s="1" t="s">
        <v>10314</v>
      </c>
      <c r="J500" s="1"/>
      <c r="K500" s="1" t="s">
        <v>24578</v>
      </c>
      <c r="L500" s="1" t="s">
        <v>498</v>
      </c>
      <c r="M500" s="1" t="s">
        <v>11938</v>
      </c>
      <c r="N500" s="1" t="s">
        <v>13112</v>
      </c>
      <c r="O500" s="1" t="s">
        <v>498</v>
      </c>
      <c r="P500" s="1" t="s">
        <v>24591</v>
      </c>
      <c r="Q500" s="1" t="s">
        <v>24913</v>
      </c>
      <c r="R500" s="1" t="s">
        <v>14341</v>
      </c>
      <c r="S500" s="1" t="s">
        <v>498</v>
      </c>
      <c r="T500" s="1"/>
      <c r="U500" s="1"/>
      <c r="V500" s="1" t="s">
        <v>14349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20994</v>
      </c>
      <c r="F501" s="1" t="s">
        <v>21804</v>
      </c>
      <c r="G501" s="1" t="s">
        <v>22590</v>
      </c>
      <c r="H501" s="1" t="s">
        <v>23360</v>
      </c>
      <c r="I501" s="1" t="s">
        <v>10315</v>
      </c>
      <c r="J501" s="1"/>
      <c r="K501" s="1" t="s">
        <v>24578</v>
      </c>
      <c r="L501" s="1" t="s">
        <v>499</v>
      </c>
      <c r="M501" s="1" t="s">
        <v>11939</v>
      </c>
      <c r="N501" s="1" t="s">
        <v>13112</v>
      </c>
      <c r="O501" s="1" t="s">
        <v>499</v>
      </c>
      <c r="P501" s="1" t="s">
        <v>24591</v>
      </c>
      <c r="Q501" s="1" t="s">
        <v>24914</v>
      </c>
      <c r="R501" s="1" t="s">
        <v>14341</v>
      </c>
      <c r="S501" s="1" t="s">
        <v>499</v>
      </c>
      <c r="T501" s="1"/>
      <c r="U501" s="1"/>
      <c r="V501" s="1" t="s">
        <v>14349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20995</v>
      </c>
      <c r="F502" s="1" t="s">
        <v>21805</v>
      </c>
      <c r="G502" s="1" t="s">
        <v>22591</v>
      </c>
      <c r="H502" s="1" t="s">
        <v>23361</v>
      </c>
      <c r="I502" s="1" t="s">
        <v>10316</v>
      </c>
      <c r="J502" s="1"/>
      <c r="K502" s="1" t="s">
        <v>24578</v>
      </c>
      <c r="L502" s="1" t="s">
        <v>500</v>
      </c>
      <c r="M502" s="1" t="s">
        <v>11940</v>
      </c>
      <c r="N502" s="1" t="s">
        <v>13112</v>
      </c>
      <c r="O502" s="1" t="s">
        <v>500</v>
      </c>
      <c r="P502" s="1" t="s">
        <v>24591</v>
      </c>
      <c r="Q502" s="1" t="s">
        <v>24915</v>
      </c>
      <c r="R502" s="1" t="s">
        <v>14341</v>
      </c>
      <c r="S502" s="1" t="s">
        <v>500</v>
      </c>
      <c r="T502" s="1"/>
      <c r="U502" s="1"/>
      <c r="V502" s="1" t="s">
        <v>14349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14778</v>
      </c>
      <c r="F503" s="1" t="s">
        <v>15913</v>
      </c>
      <c r="G503" s="1" t="s">
        <v>17018</v>
      </c>
      <c r="H503" s="1" t="s">
        <v>18100</v>
      </c>
      <c r="I503" s="1" t="s">
        <v>10317</v>
      </c>
      <c r="J503" s="1"/>
      <c r="K503" s="1" t="s">
        <v>24578</v>
      </c>
      <c r="L503" s="1" t="s">
        <v>501</v>
      </c>
      <c r="M503" s="1" t="s">
        <v>11941</v>
      </c>
      <c r="N503" s="1" t="s">
        <v>13112</v>
      </c>
      <c r="O503" s="1" t="s">
        <v>501</v>
      </c>
      <c r="P503" s="1" t="s">
        <v>24591</v>
      </c>
      <c r="Q503" s="1" t="s">
        <v>24916</v>
      </c>
      <c r="R503" s="1" t="s">
        <v>14341</v>
      </c>
      <c r="S503" s="1" t="s">
        <v>501</v>
      </c>
      <c r="T503" s="1"/>
      <c r="U503" s="1"/>
      <c r="V503" s="1" t="s">
        <v>14349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14779</v>
      </c>
      <c r="F504" s="1" t="s">
        <v>15914</v>
      </c>
      <c r="G504" s="1" t="s">
        <v>17019</v>
      </c>
      <c r="H504" s="1" t="s">
        <v>18101</v>
      </c>
      <c r="I504" s="1" t="s">
        <v>10318</v>
      </c>
      <c r="J504" s="1"/>
      <c r="K504" s="1" t="s">
        <v>24578</v>
      </c>
      <c r="L504" s="1" t="s">
        <v>502</v>
      </c>
      <c r="M504" s="1" t="s">
        <v>11942</v>
      </c>
      <c r="N504" s="1" t="s">
        <v>13112</v>
      </c>
      <c r="O504" s="1" t="s">
        <v>502</v>
      </c>
      <c r="P504" s="1" t="s">
        <v>24591</v>
      </c>
      <c r="Q504" s="1" t="s">
        <v>24917</v>
      </c>
      <c r="R504" s="1" t="s">
        <v>14341</v>
      </c>
      <c r="S504" s="1" t="s">
        <v>502</v>
      </c>
      <c r="T504" s="1"/>
      <c r="U504" s="1"/>
      <c r="V504" s="1" t="s">
        <v>14349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20996</v>
      </c>
      <c r="F505" s="1" t="s">
        <v>21806</v>
      </c>
      <c r="G505" s="1" t="s">
        <v>22592</v>
      </c>
      <c r="H505" s="1" t="s">
        <v>23362</v>
      </c>
      <c r="I505" s="1" t="s">
        <v>10319</v>
      </c>
      <c r="J505" s="1"/>
      <c r="K505" s="1" t="s">
        <v>24578</v>
      </c>
      <c r="L505" s="1" t="s">
        <v>503</v>
      </c>
      <c r="M505" s="1" t="s">
        <v>11943</v>
      </c>
      <c r="N505" s="1" t="s">
        <v>13112</v>
      </c>
      <c r="O505" s="1" t="s">
        <v>503</v>
      </c>
      <c r="P505" s="1" t="s">
        <v>24591</v>
      </c>
      <c r="Q505" s="1" t="s">
        <v>24918</v>
      </c>
      <c r="R505" s="1" t="s">
        <v>14341</v>
      </c>
      <c r="S505" s="1" t="s">
        <v>503</v>
      </c>
      <c r="T505" s="1"/>
      <c r="U505" s="1"/>
      <c r="V505" s="1" t="s">
        <v>14349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20997</v>
      </c>
      <c r="F506" s="1" t="s">
        <v>21807</v>
      </c>
      <c r="G506" s="1" t="s">
        <v>22593</v>
      </c>
      <c r="H506" s="1" t="s">
        <v>23363</v>
      </c>
      <c r="I506" s="1" t="s">
        <v>10320</v>
      </c>
      <c r="J506" s="1"/>
      <c r="K506" s="1" t="s">
        <v>24578</v>
      </c>
      <c r="L506" s="1" t="s">
        <v>504</v>
      </c>
      <c r="M506" s="1" t="s">
        <v>11944</v>
      </c>
      <c r="N506" s="1" t="s">
        <v>13112</v>
      </c>
      <c r="O506" s="1" t="s">
        <v>504</v>
      </c>
      <c r="P506" s="1" t="s">
        <v>24591</v>
      </c>
      <c r="Q506" s="1" t="s">
        <v>24919</v>
      </c>
      <c r="R506" s="1" t="s">
        <v>14341</v>
      </c>
      <c r="S506" s="1" t="s">
        <v>504</v>
      </c>
      <c r="T506" s="1"/>
      <c r="U506" s="1"/>
      <c r="V506" s="1" t="s">
        <v>14349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14782</v>
      </c>
      <c r="F507" s="1" t="s">
        <v>15917</v>
      </c>
      <c r="G507" s="1" t="s">
        <v>17022</v>
      </c>
      <c r="H507" s="1" t="s">
        <v>18104</v>
      </c>
      <c r="I507" s="1" t="s">
        <v>10321</v>
      </c>
      <c r="J507" s="1"/>
      <c r="K507" s="1" t="s">
        <v>24578</v>
      </c>
      <c r="L507" s="1" t="s">
        <v>505</v>
      </c>
      <c r="M507" s="1" t="s">
        <v>11945</v>
      </c>
      <c r="N507" s="1" t="s">
        <v>13112</v>
      </c>
      <c r="O507" s="1" t="s">
        <v>505</v>
      </c>
      <c r="P507" s="1" t="s">
        <v>24591</v>
      </c>
      <c r="Q507" s="1" t="s">
        <v>24920</v>
      </c>
      <c r="R507" s="1" t="s">
        <v>14341</v>
      </c>
      <c r="S507" s="1" t="s">
        <v>505</v>
      </c>
      <c r="T507" s="1"/>
      <c r="U507" s="1"/>
      <c r="V507" s="1" t="s">
        <v>14349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3893</v>
      </c>
      <c r="H508" s="1" t="s">
        <v>8739</v>
      </c>
      <c r="I508" s="1" t="s">
        <v>10322</v>
      </c>
      <c r="J508" s="1"/>
      <c r="K508" s="1" t="s">
        <v>24578</v>
      </c>
      <c r="L508" s="1" t="s">
        <v>506</v>
      </c>
      <c r="M508" s="1" t="s">
        <v>11946</v>
      </c>
      <c r="N508" s="1" t="s">
        <v>13112</v>
      </c>
      <c r="O508" s="1" t="s">
        <v>506</v>
      </c>
      <c r="P508" s="1" t="s">
        <v>24591</v>
      </c>
      <c r="Q508" s="1" t="s">
        <v>24921</v>
      </c>
      <c r="R508" s="1" t="s">
        <v>14341</v>
      </c>
      <c r="S508" s="1" t="s">
        <v>506</v>
      </c>
      <c r="T508" s="1"/>
      <c r="U508" s="1"/>
      <c r="V508" s="1" t="s">
        <v>14349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20998</v>
      </c>
      <c r="F509" s="1" t="s">
        <v>21808</v>
      </c>
      <c r="G509" s="1" t="s">
        <v>22594</v>
      </c>
      <c r="H509" s="1" t="s">
        <v>20993</v>
      </c>
      <c r="I509" s="1" t="s">
        <v>10323</v>
      </c>
      <c r="J509" s="1"/>
      <c r="K509" s="1" t="s">
        <v>24578</v>
      </c>
      <c r="L509" s="1" t="s">
        <v>507</v>
      </c>
      <c r="M509" s="1" t="s">
        <v>11947</v>
      </c>
      <c r="N509" s="1" t="s">
        <v>13112</v>
      </c>
      <c r="O509" s="1" t="s">
        <v>507</v>
      </c>
      <c r="P509" s="1" t="s">
        <v>24591</v>
      </c>
      <c r="Q509" s="1" t="s">
        <v>24913</v>
      </c>
      <c r="R509" s="1" t="s">
        <v>14341</v>
      </c>
      <c r="S509" s="1" t="s">
        <v>507</v>
      </c>
      <c r="T509" s="1"/>
      <c r="U509" s="1"/>
      <c r="V509" s="1" t="s">
        <v>14349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20999</v>
      </c>
      <c r="F510" s="1" t="s">
        <v>21809</v>
      </c>
      <c r="G510" s="1" t="s">
        <v>22595</v>
      </c>
      <c r="H510" s="1" t="s">
        <v>23359</v>
      </c>
      <c r="I510" s="1" t="s">
        <v>10324</v>
      </c>
      <c r="J510" s="1"/>
      <c r="K510" s="1" t="s">
        <v>24578</v>
      </c>
      <c r="L510" s="1" t="s">
        <v>508</v>
      </c>
      <c r="M510" s="1" t="s">
        <v>11948</v>
      </c>
      <c r="N510" s="1" t="s">
        <v>13112</v>
      </c>
      <c r="O510" s="1" t="s">
        <v>508</v>
      </c>
      <c r="P510" s="1" t="s">
        <v>24591</v>
      </c>
      <c r="Q510" s="1" t="s">
        <v>24912</v>
      </c>
      <c r="R510" s="1" t="s">
        <v>14341</v>
      </c>
      <c r="S510" s="1" t="s">
        <v>508</v>
      </c>
      <c r="T510" s="1"/>
      <c r="U510" s="1"/>
      <c r="V510" s="1" t="s">
        <v>14349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21000</v>
      </c>
      <c r="F511" s="1" t="s">
        <v>21810</v>
      </c>
      <c r="G511" s="1" t="s">
        <v>22596</v>
      </c>
      <c r="H511" s="1" t="s">
        <v>23341</v>
      </c>
      <c r="I511" s="1" t="s">
        <v>10325</v>
      </c>
      <c r="J511" s="1"/>
      <c r="K511" s="1" t="s">
        <v>24578</v>
      </c>
      <c r="L511" s="1" t="s">
        <v>509</v>
      </c>
      <c r="M511" s="1" t="s">
        <v>11949</v>
      </c>
      <c r="N511" s="1" t="s">
        <v>13112</v>
      </c>
      <c r="O511" s="1" t="s">
        <v>509</v>
      </c>
      <c r="P511" s="1" t="s">
        <v>24591</v>
      </c>
      <c r="Q511" s="1" t="s">
        <v>24887</v>
      </c>
      <c r="R511" s="1" t="s">
        <v>14341</v>
      </c>
      <c r="S511" s="1" t="s">
        <v>509</v>
      </c>
      <c r="T511" s="1"/>
      <c r="U511" s="1"/>
      <c r="V511" s="1" t="s">
        <v>14349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21001</v>
      </c>
      <c r="F512" s="1" t="s">
        <v>21811</v>
      </c>
      <c r="G512" s="1" t="s">
        <v>22597</v>
      </c>
      <c r="H512" s="1" t="s">
        <v>23364</v>
      </c>
      <c r="I512" s="1" t="s">
        <v>10326</v>
      </c>
      <c r="J512" s="1"/>
      <c r="K512" s="1" t="s">
        <v>24578</v>
      </c>
      <c r="L512" s="1" t="s">
        <v>510</v>
      </c>
      <c r="M512" s="1" t="s">
        <v>11950</v>
      </c>
      <c r="N512" s="1" t="s">
        <v>13112</v>
      </c>
      <c r="O512" s="1" t="s">
        <v>510</v>
      </c>
      <c r="P512" s="1" t="s">
        <v>24591</v>
      </c>
      <c r="Q512" s="1" t="s">
        <v>24922</v>
      </c>
      <c r="R512" s="1" t="s">
        <v>14341</v>
      </c>
      <c r="S512" s="1" t="s">
        <v>510</v>
      </c>
      <c r="T512" s="1"/>
      <c r="U512" s="1"/>
      <c r="V512" s="1" t="s">
        <v>14349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7166</v>
      </c>
      <c r="H513" s="1" t="s">
        <v>8741</v>
      </c>
      <c r="I513" s="1" t="s">
        <v>10327</v>
      </c>
      <c r="J513" s="1"/>
      <c r="K513" s="1" t="s">
        <v>24578</v>
      </c>
      <c r="L513" s="1" t="s">
        <v>511</v>
      </c>
      <c r="M513" s="1" t="s">
        <v>11951</v>
      </c>
      <c r="N513" s="1" t="s">
        <v>13112</v>
      </c>
      <c r="O513" s="1" t="s">
        <v>511</v>
      </c>
      <c r="P513" s="1" t="s">
        <v>24591</v>
      </c>
      <c r="Q513" s="1" t="s">
        <v>24923</v>
      </c>
      <c r="R513" s="1" t="s">
        <v>14341</v>
      </c>
      <c r="S513" s="1" t="s">
        <v>511</v>
      </c>
      <c r="T513" s="1"/>
      <c r="U513" s="1"/>
      <c r="V513" s="1" t="s">
        <v>14349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21002</v>
      </c>
      <c r="F514" s="1" t="s">
        <v>21812</v>
      </c>
      <c r="G514" s="1" t="s">
        <v>22598</v>
      </c>
      <c r="H514" s="1" t="s">
        <v>23365</v>
      </c>
      <c r="I514" s="1" t="s">
        <v>10038</v>
      </c>
      <c r="J514" s="1"/>
      <c r="K514" s="1" t="s">
        <v>24578</v>
      </c>
      <c r="L514" s="1" t="s">
        <v>512</v>
      </c>
      <c r="M514" s="1" t="s">
        <v>11952</v>
      </c>
      <c r="N514" s="1" t="s">
        <v>13112</v>
      </c>
      <c r="O514" s="1" t="s">
        <v>512</v>
      </c>
      <c r="P514" s="1" t="s">
        <v>24591</v>
      </c>
      <c r="Q514" s="1" t="s">
        <v>24924</v>
      </c>
      <c r="R514" s="1" t="s">
        <v>14341</v>
      </c>
      <c r="S514" s="1" t="s">
        <v>512</v>
      </c>
      <c r="T514" s="1"/>
      <c r="U514" s="1"/>
      <c r="V514" s="1" t="s">
        <v>14349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21003</v>
      </c>
      <c r="F515" s="1" t="s">
        <v>21813</v>
      </c>
      <c r="G515" s="1" t="s">
        <v>22599</v>
      </c>
      <c r="H515" s="1" t="s">
        <v>23344</v>
      </c>
      <c r="I515" s="1" t="s">
        <v>10328</v>
      </c>
      <c r="J515" s="1"/>
      <c r="K515" s="1" t="s">
        <v>24578</v>
      </c>
      <c r="L515" s="1" t="s">
        <v>513</v>
      </c>
      <c r="M515" s="1" t="s">
        <v>11953</v>
      </c>
      <c r="N515" s="1" t="s">
        <v>13112</v>
      </c>
      <c r="O515" s="1" t="s">
        <v>513</v>
      </c>
      <c r="P515" s="1" t="s">
        <v>24591</v>
      </c>
      <c r="Q515" s="1" t="s">
        <v>24890</v>
      </c>
      <c r="R515" s="1" t="s">
        <v>14341</v>
      </c>
      <c r="S515" s="1" t="s">
        <v>513</v>
      </c>
      <c r="T515" s="1"/>
      <c r="U515" s="1"/>
      <c r="V515" s="1" t="s">
        <v>14349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21004</v>
      </c>
      <c r="F516" s="1" t="s">
        <v>21814</v>
      </c>
      <c r="G516" s="1" t="s">
        <v>22600</v>
      </c>
      <c r="H516" s="1" t="s">
        <v>23366</v>
      </c>
      <c r="I516" s="1" t="s">
        <v>10329</v>
      </c>
      <c r="J516" s="1"/>
      <c r="K516" s="1" t="s">
        <v>24578</v>
      </c>
      <c r="L516" s="1" t="s">
        <v>514</v>
      </c>
      <c r="M516" s="1" t="s">
        <v>11954</v>
      </c>
      <c r="N516" s="1" t="s">
        <v>13112</v>
      </c>
      <c r="O516" s="1" t="s">
        <v>514</v>
      </c>
      <c r="P516" s="1" t="s">
        <v>24591</v>
      </c>
      <c r="Q516" s="1" t="s">
        <v>24925</v>
      </c>
      <c r="R516" s="1" t="s">
        <v>14341</v>
      </c>
      <c r="S516" s="1" t="s">
        <v>514</v>
      </c>
      <c r="T516" s="1"/>
      <c r="U516" s="1"/>
      <c r="V516" s="1" t="s">
        <v>14349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21005</v>
      </c>
      <c r="F517" s="1" t="s">
        <v>21815</v>
      </c>
      <c r="G517" s="1" t="s">
        <v>22601</v>
      </c>
      <c r="H517" s="1" t="s">
        <v>23367</v>
      </c>
      <c r="I517" s="1" t="s">
        <v>10330</v>
      </c>
      <c r="J517" s="1"/>
      <c r="K517" s="1" t="s">
        <v>24578</v>
      </c>
      <c r="L517" s="1" t="s">
        <v>515</v>
      </c>
      <c r="M517" s="1" t="s">
        <v>11955</v>
      </c>
      <c r="N517" s="1" t="s">
        <v>13112</v>
      </c>
      <c r="O517" s="1" t="s">
        <v>515</v>
      </c>
      <c r="P517" s="1" t="s">
        <v>24591</v>
      </c>
      <c r="Q517" s="1" t="s">
        <v>24926</v>
      </c>
      <c r="R517" s="1" t="s">
        <v>14341</v>
      </c>
      <c r="S517" s="1" t="s">
        <v>515</v>
      </c>
      <c r="T517" s="1"/>
      <c r="U517" s="1"/>
      <c r="V517" s="1" t="s">
        <v>14349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21006</v>
      </c>
      <c r="F518" s="1" t="s">
        <v>21006</v>
      </c>
      <c r="G518" s="1" t="s">
        <v>22602</v>
      </c>
      <c r="H518" s="1" t="s">
        <v>23368</v>
      </c>
      <c r="I518" s="1" t="s">
        <v>10331</v>
      </c>
      <c r="J518" s="1"/>
      <c r="K518" s="1" t="s">
        <v>24578</v>
      </c>
      <c r="L518" s="1" t="s">
        <v>516</v>
      </c>
      <c r="M518" s="1" t="s">
        <v>11956</v>
      </c>
      <c r="N518" s="1" t="s">
        <v>13112</v>
      </c>
      <c r="O518" s="1" t="s">
        <v>516</v>
      </c>
      <c r="P518" s="1" t="s">
        <v>24591</v>
      </c>
      <c r="Q518" s="1" t="s">
        <v>24927</v>
      </c>
      <c r="R518" s="1" t="s">
        <v>14341</v>
      </c>
      <c r="S518" s="1" t="s">
        <v>516</v>
      </c>
      <c r="T518" s="1"/>
      <c r="U518" s="1"/>
      <c r="V518" s="1" t="s">
        <v>14349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21007</v>
      </c>
      <c r="F519" s="1" t="s">
        <v>21816</v>
      </c>
      <c r="G519" s="1" t="s">
        <v>22603</v>
      </c>
      <c r="H519" s="1" t="s">
        <v>21816</v>
      </c>
      <c r="I519" s="1" t="s">
        <v>10332</v>
      </c>
      <c r="J519" s="1"/>
      <c r="K519" s="1" t="s">
        <v>24578</v>
      </c>
      <c r="L519" s="1" t="s">
        <v>517</v>
      </c>
      <c r="M519" s="1" t="s">
        <v>11957</v>
      </c>
      <c r="N519" s="1" t="s">
        <v>13112</v>
      </c>
      <c r="O519" s="1" t="s">
        <v>517</v>
      </c>
      <c r="P519" s="1" t="s">
        <v>24591</v>
      </c>
      <c r="Q519" s="1" t="s">
        <v>24928</v>
      </c>
      <c r="R519" s="1" t="s">
        <v>14341</v>
      </c>
      <c r="S519" s="1" t="s">
        <v>517</v>
      </c>
      <c r="T519" s="1"/>
      <c r="U519" s="1"/>
      <c r="V519" s="1" t="s">
        <v>14349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21008</v>
      </c>
      <c r="F520" s="1" t="s">
        <v>21817</v>
      </c>
      <c r="G520" s="1" t="s">
        <v>22604</v>
      </c>
      <c r="H520" s="1" t="s">
        <v>23369</v>
      </c>
      <c r="I520" s="1" t="s">
        <v>10333</v>
      </c>
      <c r="J520" s="1"/>
      <c r="K520" s="1" t="s">
        <v>24578</v>
      </c>
      <c r="L520" s="1" t="s">
        <v>518</v>
      </c>
      <c r="M520" s="1" t="s">
        <v>11958</v>
      </c>
      <c r="N520" s="1" t="s">
        <v>13112</v>
      </c>
      <c r="O520" s="1" t="s">
        <v>518</v>
      </c>
      <c r="P520" s="1" t="s">
        <v>24591</v>
      </c>
      <c r="Q520" s="1" t="s">
        <v>24929</v>
      </c>
      <c r="R520" s="1" t="s">
        <v>14341</v>
      </c>
      <c r="S520" s="1" t="s">
        <v>518</v>
      </c>
      <c r="T520" s="1"/>
      <c r="U520" s="1"/>
      <c r="V520" s="1" t="s">
        <v>14349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21009</v>
      </c>
      <c r="F521" s="1" t="s">
        <v>21818</v>
      </c>
      <c r="G521" s="1" t="s">
        <v>22605</v>
      </c>
      <c r="H521" s="1" t="s">
        <v>23370</v>
      </c>
      <c r="I521" s="1" t="s">
        <v>10334</v>
      </c>
      <c r="J521" s="1"/>
      <c r="K521" s="1" t="s">
        <v>24578</v>
      </c>
      <c r="L521" s="1" t="s">
        <v>519</v>
      </c>
      <c r="M521" s="1" t="s">
        <v>11959</v>
      </c>
      <c r="N521" s="1" t="s">
        <v>13112</v>
      </c>
      <c r="O521" s="1" t="s">
        <v>519</v>
      </c>
      <c r="P521" s="1" t="s">
        <v>24591</v>
      </c>
      <c r="Q521" s="1" t="s">
        <v>24930</v>
      </c>
      <c r="R521" s="1" t="s">
        <v>14341</v>
      </c>
      <c r="S521" s="1" t="s">
        <v>519</v>
      </c>
      <c r="T521" s="1"/>
      <c r="U521" s="1"/>
      <c r="V521" s="1" t="s">
        <v>14349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21010</v>
      </c>
      <c r="F522" s="1" t="s">
        <v>21819</v>
      </c>
      <c r="G522" s="1" t="s">
        <v>22606</v>
      </c>
      <c r="H522" s="1" t="s">
        <v>23371</v>
      </c>
      <c r="I522" s="1" t="s">
        <v>10335</v>
      </c>
      <c r="J522" s="1"/>
      <c r="K522" s="1" t="s">
        <v>24578</v>
      </c>
      <c r="L522" s="1" t="s">
        <v>520</v>
      </c>
      <c r="M522" s="1" t="s">
        <v>11960</v>
      </c>
      <c r="N522" s="1" t="s">
        <v>13112</v>
      </c>
      <c r="O522" s="1" t="s">
        <v>520</v>
      </c>
      <c r="P522" s="1" t="s">
        <v>24591</v>
      </c>
      <c r="Q522" s="1" t="s">
        <v>24931</v>
      </c>
      <c r="R522" s="1" t="s">
        <v>14341</v>
      </c>
      <c r="S522" s="1" t="s">
        <v>520</v>
      </c>
      <c r="T522" s="1"/>
      <c r="U522" s="1"/>
      <c r="V522" s="1" t="s">
        <v>14349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21011</v>
      </c>
      <c r="F523" s="1" t="s">
        <v>21820</v>
      </c>
      <c r="G523" s="1" t="s">
        <v>22607</v>
      </c>
      <c r="H523" s="1" t="s">
        <v>23372</v>
      </c>
      <c r="I523" s="1" t="s">
        <v>10336</v>
      </c>
      <c r="J523" s="1"/>
      <c r="K523" s="1" t="s">
        <v>24578</v>
      </c>
      <c r="L523" s="1" t="s">
        <v>521</v>
      </c>
      <c r="M523" s="1" t="s">
        <v>11961</v>
      </c>
      <c r="N523" s="1" t="s">
        <v>13112</v>
      </c>
      <c r="O523" s="1" t="s">
        <v>521</v>
      </c>
      <c r="P523" s="1" t="s">
        <v>24591</v>
      </c>
      <c r="Q523" s="1" t="s">
        <v>24932</v>
      </c>
      <c r="R523" s="1" t="s">
        <v>14341</v>
      </c>
      <c r="S523" s="1" t="s">
        <v>521</v>
      </c>
      <c r="T523" s="1"/>
      <c r="U523" s="1"/>
      <c r="V523" s="1" t="s">
        <v>14349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21012</v>
      </c>
      <c r="F524" s="1" t="s">
        <v>21821</v>
      </c>
      <c r="G524" s="1" t="s">
        <v>22608</v>
      </c>
      <c r="H524" s="1" t="s">
        <v>23373</v>
      </c>
      <c r="I524" s="1" t="s">
        <v>10337</v>
      </c>
      <c r="J524" s="1"/>
      <c r="K524" s="1" t="s">
        <v>24578</v>
      </c>
      <c r="L524" s="1" t="s">
        <v>522</v>
      </c>
      <c r="M524" s="1" t="s">
        <v>11962</v>
      </c>
      <c r="N524" s="1" t="s">
        <v>13112</v>
      </c>
      <c r="O524" s="1" t="s">
        <v>522</v>
      </c>
      <c r="P524" s="1" t="s">
        <v>24591</v>
      </c>
      <c r="Q524" s="1" t="s">
        <v>24933</v>
      </c>
      <c r="R524" s="1" t="s">
        <v>14341</v>
      </c>
      <c r="S524" s="1" t="s">
        <v>522</v>
      </c>
      <c r="T524" s="1"/>
      <c r="U524" s="1"/>
      <c r="V524" s="1" t="s">
        <v>14349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14799</v>
      </c>
      <c r="F525" s="1" t="s">
        <v>15933</v>
      </c>
      <c r="G525" s="1" t="s">
        <v>17038</v>
      </c>
      <c r="H525" s="1" t="s">
        <v>18117</v>
      </c>
      <c r="I525" s="1" t="s">
        <v>10338</v>
      </c>
      <c r="J525" s="1"/>
      <c r="K525" s="1" t="s">
        <v>24578</v>
      </c>
      <c r="L525" s="1" t="s">
        <v>523</v>
      </c>
      <c r="M525" s="1" t="s">
        <v>11963</v>
      </c>
      <c r="N525" s="1" t="s">
        <v>13112</v>
      </c>
      <c r="O525" s="1" t="s">
        <v>523</v>
      </c>
      <c r="P525" s="1" t="s">
        <v>24591</v>
      </c>
      <c r="Q525" s="1" t="s">
        <v>24934</v>
      </c>
      <c r="R525" s="1" t="s">
        <v>14341</v>
      </c>
      <c r="S525" s="1" t="s">
        <v>523</v>
      </c>
      <c r="T525" s="1"/>
      <c r="U525" s="1"/>
      <c r="V525" s="1" t="s">
        <v>14349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21013</v>
      </c>
      <c r="F526" s="1" t="s">
        <v>21822</v>
      </c>
      <c r="G526" s="1" t="s">
        <v>22609</v>
      </c>
      <c r="H526" s="1" t="s">
        <v>23374</v>
      </c>
      <c r="I526" s="1" t="s">
        <v>10339</v>
      </c>
      <c r="J526" s="1"/>
      <c r="K526" s="1" t="s">
        <v>24578</v>
      </c>
      <c r="L526" s="1" t="s">
        <v>524</v>
      </c>
      <c r="M526" s="1" t="s">
        <v>11964</v>
      </c>
      <c r="N526" s="1" t="s">
        <v>13112</v>
      </c>
      <c r="O526" s="1" t="s">
        <v>524</v>
      </c>
      <c r="P526" s="1" t="s">
        <v>24591</v>
      </c>
      <c r="Q526" s="1" t="s">
        <v>24935</v>
      </c>
      <c r="R526" s="1" t="s">
        <v>14341</v>
      </c>
      <c r="S526" s="1" t="s">
        <v>524</v>
      </c>
      <c r="T526" s="1"/>
      <c r="U526" s="1"/>
      <c r="V526" s="1" t="s">
        <v>14349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21014</v>
      </c>
      <c r="F527" s="1" t="s">
        <v>21823</v>
      </c>
      <c r="G527" s="1" t="s">
        <v>22610</v>
      </c>
      <c r="H527" s="1" t="s">
        <v>23375</v>
      </c>
      <c r="I527" s="1" t="s">
        <v>10340</v>
      </c>
      <c r="J527" s="1"/>
      <c r="K527" s="1" t="s">
        <v>24578</v>
      </c>
      <c r="L527" s="1" t="s">
        <v>525</v>
      </c>
      <c r="M527" s="1" t="s">
        <v>11965</v>
      </c>
      <c r="N527" s="1" t="s">
        <v>13112</v>
      </c>
      <c r="O527" s="1" t="s">
        <v>525</v>
      </c>
      <c r="P527" s="1" t="s">
        <v>24591</v>
      </c>
      <c r="Q527" s="1" t="s">
        <v>24936</v>
      </c>
      <c r="R527" s="1" t="s">
        <v>14341</v>
      </c>
      <c r="S527" s="1" t="s">
        <v>525</v>
      </c>
      <c r="T527" s="1"/>
      <c r="U527" s="1"/>
      <c r="V527" s="1" t="s">
        <v>14349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7181</v>
      </c>
      <c r="H528" s="1" t="s">
        <v>8755</v>
      </c>
      <c r="I528" s="1" t="s">
        <v>10341</v>
      </c>
      <c r="J528" s="1"/>
      <c r="K528" s="1" t="s">
        <v>24578</v>
      </c>
      <c r="L528" s="1" t="s">
        <v>526</v>
      </c>
      <c r="M528" s="1" t="s">
        <v>11966</v>
      </c>
      <c r="N528" s="1" t="s">
        <v>13112</v>
      </c>
      <c r="O528" s="1" t="s">
        <v>526</v>
      </c>
      <c r="P528" s="1" t="s">
        <v>24591</v>
      </c>
      <c r="Q528" s="1" t="s">
        <v>24937</v>
      </c>
      <c r="R528" s="1" t="s">
        <v>14341</v>
      </c>
      <c r="S528" s="1" t="s">
        <v>526</v>
      </c>
      <c r="T528" s="1"/>
      <c r="U528" s="1"/>
      <c r="V528" s="1" t="s">
        <v>14349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7182</v>
      </c>
      <c r="H529" s="1" t="s">
        <v>8756</v>
      </c>
      <c r="I529" s="1" t="s">
        <v>10342</v>
      </c>
      <c r="J529" s="1"/>
      <c r="K529" s="1" t="s">
        <v>24578</v>
      </c>
      <c r="L529" s="1" t="s">
        <v>527</v>
      </c>
      <c r="M529" s="1" t="s">
        <v>11967</v>
      </c>
      <c r="N529" s="1" t="s">
        <v>13112</v>
      </c>
      <c r="O529" s="1" t="s">
        <v>527</v>
      </c>
      <c r="P529" s="1" t="s">
        <v>24591</v>
      </c>
      <c r="Q529" s="1" t="s">
        <v>24938</v>
      </c>
      <c r="R529" s="1" t="s">
        <v>14341</v>
      </c>
      <c r="S529" s="1" t="s">
        <v>527</v>
      </c>
      <c r="T529" s="1"/>
      <c r="U529" s="1"/>
      <c r="V529" s="1" t="s">
        <v>14349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21015</v>
      </c>
      <c r="F530" s="1" t="s">
        <v>21824</v>
      </c>
      <c r="G530" s="1" t="s">
        <v>22611</v>
      </c>
      <c r="H530" s="1" t="s">
        <v>23376</v>
      </c>
      <c r="I530" s="1" t="s">
        <v>10343</v>
      </c>
      <c r="J530" s="1"/>
      <c r="K530" s="1" t="s">
        <v>24578</v>
      </c>
      <c r="L530" s="1" t="s">
        <v>528</v>
      </c>
      <c r="M530" s="1" t="s">
        <v>11968</v>
      </c>
      <c r="N530" s="1" t="s">
        <v>13112</v>
      </c>
      <c r="O530" s="1" t="s">
        <v>528</v>
      </c>
      <c r="P530" s="1" t="s">
        <v>24591</v>
      </c>
      <c r="Q530" s="1" t="s">
        <v>24939</v>
      </c>
      <c r="R530" s="1" t="s">
        <v>14341</v>
      </c>
      <c r="S530" s="1" t="s">
        <v>528</v>
      </c>
      <c r="T530" s="1"/>
      <c r="U530" s="1"/>
      <c r="V530" s="1" t="s">
        <v>14349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7184</v>
      </c>
      <c r="H531" s="1" t="s">
        <v>8758</v>
      </c>
      <c r="I531" s="1" t="s">
        <v>10344</v>
      </c>
      <c r="J531" s="1"/>
      <c r="K531" s="1" t="s">
        <v>24578</v>
      </c>
      <c r="L531" s="1" t="s">
        <v>529</v>
      </c>
      <c r="M531" s="1" t="s">
        <v>11969</v>
      </c>
      <c r="N531" s="1" t="s">
        <v>13112</v>
      </c>
      <c r="O531" s="1" t="s">
        <v>529</v>
      </c>
      <c r="P531" s="1" t="s">
        <v>24591</v>
      </c>
      <c r="Q531" s="1" t="s">
        <v>24940</v>
      </c>
      <c r="R531" s="1" t="s">
        <v>14341</v>
      </c>
      <c r="S531" s="1" t="s">
        <v>529</v>
      </c>
      <c r="T531" s="1"/>
      <c r="U531" s="1"/>
      <c r="V531" s="1" t="s">
        <v>14349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7185</v>
      </c>
      <c r="H532" s="1" t="s">
        <v>8759</v>
      </c>
      <c r="I532" s="1" t="s">
        <v>10345</v>
      </c>
      <c r="J532" s="1"/>
      <c r="K532" s="1" t="s">
        <v>24578</v>
      </c>
      <c r="L532" s="1" t="s">
        <v>530</v>
      </c>
      <c r="M532" s="1" t="s">
        <v>11970</v>
      </c>
      <c r="N532" s="1" t="s">
        <v>13112</v>
      </c>
      <c r="O532" s="1" t="s">
        <v>530</v>
      </c>
      <c r="P532" s="1" t="s">
        <v>24591</v>
      </c>
      <c r="Q532" s="1" t="s">
        <v>24941</v>
      </c>
      <c r="R532" s="1" t="s">
        <v>14341</v>
      </c>
      <c r="S532" s="1" t="s">
        <v>530</v>
      </c>
      <c r="T532" s="1"/>
      <c r="U532" s="1"/>
      <c r="V532" s="1" t="s">
        <v>14349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21016</v>
      </c>
      <c r="F533" s="1" t="s">
        <v>21825</v>
      </c>
      <c r="G533" s="1" t="s">
        <v>21016</v>
      </c>
      <c r="H533" s="1" t="s">
        <v>23377</v>
      </c>
      <c r="I533" s="1" t="s">
        <v>10346</v>
      </c>
      <c r="J533" s="1"/>
      <c r="K533" s="1" t="s">
        <v>24578</v>
      </c>
      <c r="L533" s="1" t="s">
        <v>531</v>
      </c>
      <c r="M533" s="1" t="s">
        <v>11971</v>
      </c>
      <c r="N533" s="1" t="s">
        <v>13112</v>
      </c>
      <c r="O533" s="1" t="s">
        <v>531</v>
      </c>
      <c r="P533" s="1" t="s">
        <v>24591</v>
      </c>
      <c r="Q533" s="1" t="s">
        <v>24942</v>
      </c>
      <c r="R533" s="1" t="s">
        <v>14341</v>
      </c>
      <c r="S533" s="1" t="s">
        <v>531</v>
      </c>
      <c r="T533" s="1"/>
      <c r="U533" s="1"/>
      <c r="V533" s="1" t="s">
        <v>14349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21017</v>
      </c>
      <c r="F534" s="1" t="s">
        <v>21826</v>
      </c>
      <c r="G534" s="1" t="s">
        <v>22612</v>
      </c>
      <c r="H534" s="1" t="s">
        <v>23378</v>
      </c>
      <c r="I534" s="1" t="s">
        <v>10347</v>
      </c>
      <c r="J534" s="1"/>
      <c r="K534" s="1" t="s">
        <v>24578</v>
      </c>
      <c r="L534" s="1" t="s">
        <v>532</v>
      </c>
      <c r="M534" s="1" t="s">
        <v>11972</v>
      </c>
      <c r="N534" s="1" t="s">
        <v>13112</v>
      </c>
      <c r="O534" s="1" t="s">
        <v>532</v>
      </c>
      <c r="P534" s="1" t="s">
        <v>24591</v>
      </c>
      <c r="Q534" s="1" t="s">
        <v>24943</v>
      </c>
      <c r="R534" s="1" t="s">
        <v>14341</v>
      </c>
      <c r="S534" s="1" t="s">
        <v>532</v>
      </c>
      <c r="T534" s="1"/>
      <c r="U534" s="1"/>
      <c r="V534" s="1" t="s">
        <v>14349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21018</v>
      </c>
      <c r="F535" s="1" t="s">
        <v>21827</v>
      </c>
      <c r="G535" s="1" t="s">
        <v>22613</v>
      </c>
      <c r="H535" s="1" t="s">
        <v>23379</v>
      </c>
      <c r="I535" s="1" t="s">
        <v>10348</v>
      </c>
      <c r="J535" s="1"/>
      <c r="K535" s="1" t="s">
        <v>24578</v>
      </c>
      <c r="L535" s="1" t="s">
        <v>533</v>
      </c>
      <c r="M535" s="1" t="s">
        <v>11973</v>
      </c>
      <c r="N535" s="1" t="s">
        <v>13112</v>
      </c>
      <c r="O535" s="1" t="s">
        <v>533</v>
      </c>
      <c r="P535" s="1" t="s">
        <v>24591</v>
      </c>
      <c r="Q535" s="1" t="s">
        <v>24944</v>
      </c>
      <c r="R535" s="1" t="s">
        <v>14341</v>
      </c>
      <c r="S535" s="1" t="s">
        <v>533</v>
      </c>
      <c r="T535" s="1"/>
      <c r="U535" s="1"/>
      <c r="V535" s="1" t="s">
        <v>14349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7188</v>
      </c>
      <c r="H536" s="1" t="s">
        <v>8763</v>
      </c>
      <c r="I536" s="1" t="s">
        <v>10349</v>
      </c>
      <c r="J536" s="1"/>
      <c r="K536" s="1" t="s">
        <v>24578</v>
      </c>
      <c r="L536" s="1" t="s">
        <v>534</v>
      </c>
      <c r="M536" s="1" t="s">
        <v>11974</v>
      </c>
      <c r="N536" s="1" t="s">
        <v>13112</v>
      </c>
      <c r="O536" s="1" t="s">
        <v>534</v>
      </c>
      <c r="P536" s="1" t="s">
        <v>24591</v>
      </c>
      <c r="Q536" s="1" t="s">
        <v>24945</v>
      </c>
      <c r="R536" s="1" t="s">
        <v>14341</v>
      </c>
      <c r="S536" s="1" t="s">
        <v>534</v>
      </c>
      <c r="T536" s="1"/>
      <c r="U536" s="1"/>
      <c r="V536" s="1" t="s">
        <v>14349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14809</v>
      </c>
      <c r="F537" s="1" t="s">
        <v>15943</v>
      </c>
      <c r="G537" s="1" t="s">
        <v>17047</v>
      </c>
      <c r="H537" s="1" t="s">
        <v>18127</v>
      </c>
      <c r="I537" s="1" t="s">
        <v>10350</v>
      </c>
      <c r="J537" s="1"/>
      <c r="K537" s="1" t="s">
        <v>24578</v>
      </c>
      <c r="L537" s="1" t="s">
        <v>535</v>
      </c>
      <c r="M537" s="1" t="s">
        <v>11975</v>
      </c>
      <c r="N537" s="1" t="s">
        <v>13112</v>
      </c>
      <c r="O537" s="1" t="s">
        <v>535</v>
      </c>
      <c r="P537" s="1" t="s">
        <v>24591</v>
      </c>
      <c r="Q537" s="1" t="s">
        <v>24946</v>
      </c>
      <c r="R537" s="1" t="s">
        <v>14341</v>
      </c>
      <c r="S537" s="1" t="s">
        <v>535</v>
      </c>
      <c r="T537" s="1"/>
      <c r="U537" s="1"/>
      <c r="V537" s="1" t="s">
        <v>14349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21019</v>
      </c>
      <c r="F538" s="1" t="s">
        <v>21828</v>
      </c>
      <c r="G538" s="1" t="s">
        <v>22614</v>
      </c>
      <c r="H538" s="1" t="s">
        <v>23380</v>
      </c>
      <c r="I538" s="1" t="s">
        <v>10351</v>
      </c>
      <c r="J538" s="1"/>
      <c r="K538" s="1" t="s">
        <v>24578</v>
      </c>
      <c r="L538" s="1" t="s">
        <v>536</v>
      </c>
      <c r="M538" s="1" t="s">
        <v>11976</v>
      </c>
      <c r="N538" s="1" t="s">
        <v>13112</v>
      </c>
      <c r="O538" s="1" t="s">
        <v>536</v>
      </c>
      <c r="P538" s="1" t="s">
        <v>24591</v>
      </c>
      <c r="Q538" s="1" t="s">
        <v>24947</v>
      </c>
      <c r="R538" s="1" t="s">
        <v>14341</v>
      </c>
      <c r="S538" s="1" t="s">
        <v>536</v>
      </c>
      <c r="T538" s="1"/>
      <c r="U538" s="1"/>
      <c r="V538" s="1" t="s">
        <v>14349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21020</v>
      </c>
      <c r="F539" s="1" t="s">
        <v>21829</v>
      </c>
      <c r="G539" s="1" t="s">
        <v>22615</v>
      </c>
      <c r="H539" s="1" t="s">
        <v>21829</v>
      </c>
      <c r="I539" s="1" t="s">
        <v>10352</v>
      </c>
      <c r="J539" s="1"/>
      <c r="K539" s="1" t="s">
        <v>24578</v>
      </c>
      <c r="L539" s="1" t="s">
        <v>537</v>
      </c>
      <c r="M539" s="1" t="s">
        <v>11977</v>
      </c>
      <c r="N539" s="1" t="s">
        <v>13112</v>
      </c>
      <c r="O539" s="1" t="s">
        <v>537</v>
      </c>
      <c r="P539" s="1" t="s">
        <v>24591</v>
      </c>
      <c r="Q539" s="1" t="s">
        <v>24948</v>
      </c>
      <c r="R539" s="1" t="s">
        <v>14341</v>
      </c>
      <c r="S539" s="1" t="s">
        <v>537</v>
      </c>
      <c r="T539" s="1"/>
      <c r="U539" s="1"/>
      <c r="V539" s="1" t="s">
        <v>14349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21021</v>
      </c>
      <c r="F540" s="1" t="s">
        <v>21830</v>
      </c>
      <c r="G540" s="1" t="s">
        <v>22616</v>
      </c>
      <c r="H540" s="1" t="s">
        <v>23381</v>
      </c>
      <c r="I540" s="1" t="s">
        <v>10353</v>
      </c>
      <c r="J540" s="1"/>
      <c r="K540" s="1" t="s">
        <v>24578</v>
      </c>
      <c r="L540" s="1" t="s">
        <v>538</v>
      </c>
      <c r="M540" s="1" t="s">
        <v>11978</v>
      </c>
      <c r="N540" s="1" t="s">
        <v>13112</v>
      </c>
      <c r="O540" s="1" t="s">
        <v>538</v>
      </c>
      <c r="P540" s="1" t="s">
        <v>24591</v>
      </c>
      <c r="Q540" s="1" t="s">
        <v>24949</v>
      </c>
      <c r="R540" s="1" t="s">
        <v>14341</v>
      </c>
      <c r="S540" s="1" t="s">
        <v>538</v>
      </c>
      <c r="T540" s="1"/>
      <c r="U540" s="1"/>
      <c r="V540" s="1" t="s">
        <v>14349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21022</v>
      </c>
      <c r="F541" s="1" t="s">
        <v>21831</v>
      </c>
      <c r="G541" s="1" t="s">
        <v>22617</v>
      </c>
      <c r="H541" s="1" t="s">
        <v>23381</v>
      </c>
      <c r="I541" s="1" t="s">
        <v>10354</v>
      </c>
      <c r="J541" s="1"/>
      <c r="K541" s="1" t="s">
        <v>24578</v>
      </c>
      <c r="L541" s="1" t="s">
        <v>539</v>
      </c>
      <c r="M541" s="1" t="s">
        <v>11979</v>
      </c>
      <c r="N541" s="1" t="s">
        <v>13112</v>
      </c>
      <c r="O541" s="1" t="s">
        <v>539</v>
      </c>
      <c r="P541" s="1" t="s">
        <v>24591</v>
      </c>
      <c r="Q541" s="1" t="s">
        <v>24949</v>
      </c>
      <c r="R541" s="1" t="s">
        <v>14341</v>
      </c>
      <c r="S541" s="1" t="s">
        <v>539</v>
      </c>
      <c r="T541" s="1"/>
      <c r="U541" s="1"/>
      <c r="V541" s="1" t="s">
        <v>14349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21023</v>
      </c>
      <c r="F542" s="1" t="s">
        <v>21832</v>
      </c>
      <c r="G542" s="1" t="s">
        <v>22618</v>
      </c>
      <c r="H542" s="1" t="s">
        <v>23382</v>
      </c>
      <c r="I542" s="1" t="s">
        <v>10355</v>
      </c>
      <c r="J542" s="1"/>
      <c r="K542" s="1" t="s">
        <v>24578</v>
      </c>
      <c r="L542" s="1" t="s">
        <v>540</v>
      </c>
      <c r="M542" s="1" t="s">
        <v>11980</v>
      </c>
      <c r="N542" s="1" t="s">
        <v>13112</v>
      </c>
      <c r="O542" s="1" t="s">
        <v>540</v>
      </c>
      <c r="P542" s="1" t="s">
        <v>24591</v>
      </c>
      <c r="Q542" s="1" t="s">
        <v>24950</v>
      </c>
      <c r="R542" s="1" t="s">
        <v>14341</v>
      </c>
      <c r="S542" s="1" t="s">
        <v>540</v>
      </c>
      <c r="T542" s="1"/>
      <c r="U542" s="1"/>
      <c r="V542" s="1" t="s">
        <v>14349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21024</v>
      </c>
      <c r="F543" s="1" t="s">
        <v>21833</v>
      </c>
      <c r="G543" s="1" t="s">
        <v>22619</v>
      </c>
      <c r="H543" s="1" t="s">
        <v>23383</v>
      </c>
      <c r="I543" s="1" t="s">
        <v>10356</v>
      </c>
      <c r="J543" s="1"/>
      <c r="K543" s="1" t="s">
        <v>24578</v>
      </c>
      <c r="L543" s="1" t="s">
        <v>541</v>
      </c>
      <c r="M543" s="1" t="s">
        <v>11981</v>
      </c>
      <c r="N543" s="1" t="s">
        <v>13112</v>
      </c>
      <c r="O543" s="1" t="s">
        <v>541</v>
      </c>
      <c r="P543" s="1" t="s">
        <v>24591</v>
      </c>
      <c r="Q543" s="1" t="s">
        <v>24951</v>
      </c>
      <c r="R543" s="1" t="s">
        <v>14341</v>
      </c>
      <c r="S543" s="1" t="s">
        <v>541</v>
      </c>
      <c r="T543" s="1"/>
      <c r="U543" s="1"/>
      <c r="V543" s="1" t="s">
        <v>14349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7196</v>
      </c>
      <c r="H544" s="1" t="s">
        <v>8769</v>
      </c>
      <c r="I544" s="1" t="s">
        <v>10357</v>
      </c>
      <c r="J544" s="1"/>
      <c r="K544" s="1" t="s">
        <v>24578</v>
      </c>
      <c r="L544" s="1" t="s">
        <v>542</v>
      </c>
      <c r="M544" s="1" t="s">
        <v>11982</v>
      </c>
      <c r="N544" s="1" t="s">
        <v>13112</v>
      </c>
      <c r="O544" s="1" t="s">
        <v>542</v>
      </c>
      <c r="P544" s="1" t="s">
        <v>24591</v>
      </c>
      <c r="Q544" s="1" t="s">
        <v>24952</v>
      </c>
      <c r="R544" s="1" t="s">
        <v>14341</v>
      </c>
      <c r="S544" s="1" t="s">
        <v>542</v>
      </c>
      <c r="T544" s="1"/>
      <c r="U544" s="1"/>
      <c r="V544" s="1" t="s">
        <v>14349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21025</v>
      </c>
      <c r="F545" s="1" t="s">
        <v>21834</v>
      </c>
      <c r="G545" s="1" t="s">
        <v>22620</v>
      </c>
      <c r="H545" s="1" t="s">
        <v>23384</v>
      </c>
      <c r="I545" s="1" t="s">
        <v>10358</v>
      </c>
      <c r="J545" s="1"/>
      <c r="K545" s="1" t="s">
        <v>24578</v>
      </c>
      <c r="L545" s="1" t="s">
        <v>543</v>
      </c>
      <c r="M545" s="1" t="s">
        <v>11983</v>
      </c>
      <c r="N545" s="1" t="s">
        <v>13112</v>
      </c>
      <c r="O545" s="1" t="s">
        <v>543</v>
      </c>
      <c r="P545" s="1" t="s">
        <v>24591</v>
      </c>
      <c r="Q545" s="1" t="s">
        <v>24953</v>
      </c>
      <c r="R545" s="1" t="s">
        <v>14341</v>
      </c>
      <c r="S545" s="1" t="s">
        <v>543</v>
      </c>
      <c r="T545" s="1"/>
      <c r="U545" s="1"/>
      <c r="V545" s="1" t="s">
        <v>14349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14817</v>
      </c>
      <c r="F546" s="1" t="s">
        <v>15951</v>
      </c>
      <c r="G546" s="1" t="s">
        <v>17055</v>
      </c>
      <c r="H546" s="1" t="s">
        <v>18133</v>
      </c>
      <c r="I546" s="1" t="s">
        <v>10359</v>
      </c>
      <c r="J546" s="1"/>
      <c r="K546" s="1" t="s">
        <v>24578</v>
      </c>
      <c r="L546" s="1" t="s">
        <v>544</v>
      </c>
      <c r="M546" s="1" t="s">
        <v>11984</v>
      </c>
      <c r="N546" s="1" t="s">
        <v>13112</v>
      </c>
      <c r="O546" s="1" t="s">
        <v>544</v>
      </c>
      <c r="P546" s="1" t="s">
        <v>24591</v>
      </c>
      <c r="Q546" s="1" t="s">
        <v>24954</v>
      </c>
      <c r="R546" s="1" t="s">
        <v>14341</v>
      </c>
      <c r="S546" s="1" t="s">
        <v>544</v>
      </c>
      <c r="T546" s="1"/>
      <c r="U546" s="1"/>
      <c r="V546" s="1" t="s">
        <v>14349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7199</v>
      </c>
      <c r="H547" s="1" t="s">
        <v>8772</v>
      </c>
      <c r="I547" s="1" t="s">
        <v>10360</v>
      </c>
      <c r="J547" s="1"/>
      <c r="K547" s="1" t="s">
        <v>24578</v>
      </c>
      <c r="L547" s="1" t="s">
        <v>545</v>
      </c>
      <c r="M547" s="1" t="s">
        <v>11985</v>
      </c>
      <c r="N547" s="1" t="s">
        <v>13112</v>
      </c>
      <c r="O547" s="1" t="s">
        <v>545</v>
      </c>
      <c r="P547" s="1" t="s">
        <v>24591</v>
      </c>
      <c r="Q547" s="1" t="s">
        <v>24955</v>
      </c>
      <c r="R547" s="1" t="s">
        <v>14341</v>
      </c>
      <c r="S547" s="1" t="s">
        <v>545</v>
      </c>
      <c r="T547" s="1"/>
      <c r="U547" s="1"/>
      <c r="V547" s="1" t="s">
        <v>14349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21026</v>
      </c>
      <c r="F548" s="1" t="s">
        <v>21835</v>
      </c>
      <c r="G548" s="1" t="s">
        <v>22621</v>
      </c>
      <c r="H548" s="1" t="s">
        <v>23385</v>
      </c>
      <c r="I548" s="1" t="s">
        <v>10361</v>
      </c>
      <c r="J548" s="1"/>
      <c r="K548" s="1" t="s">
        <v>24578</v>
      </c>
      <c r="L548" s="1" t="s">
        <v>546</v>
      </c>
      <c r="M548" s="1" t="s">
        <v>11986</v>
      </c>
      <c r="N548" s="1" t="s">
        <v>13112</v>
      </c>
      <c r="O548" s="1" t="s">
        <v>546</v>
      </c>
      <c r="P548" s="1" t="s">
        <v>24591</v>
      </c>
      <c r="Q548" s="1" t="s">
        <v>24956</v>
      </c>
      <c r="R548" s="1" t="s">
        <v>14341</v>
      </c>
      <c r="S548" s="1" t="s">
        <v>546</v>
      </c>
      <c r="T548" s="1"/>
      <c r="U548" s="1"/>
      <c r="V548" s="1" t="s">
        <v>14349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21027</v>
      </c>
      <c r="F549" s="1" t="s">
        <v>21836</v>
      </c>
      <c r="G549" s="1" t="s">
        <v>22622</v>
      </c>
      <c r="H549" s="1" t="s">
        <v>21027</v>
      </c>
      <c r="I549" s="1" t="s">
        <v>10362</v>
      </c>
      <c r="J549" s="1"/>
      <c r="K549" s="1" t="s">
        <v>24578</v>
      </c>
      <c r="L549" s="1" t="s">
        <v>547</v>
      </c>
      <c r="M549" s="1" t="s">
        <v>11987</v>
      </c>
      <c r="N549" s="1" t="s">
        <v>13112</v>
      </c>
      <c r="O549" s="1" t="s">
        <v>547</v>
      </c>
      <c r="P549" s="1" t="s">
        <v>24591</v>
      </c>
      <c r="Q549" s="1" t="s">
        <v>24957</v>
      </c>
      <c r="R549" s="1" t="s">
        <v>14341</v>
      </c>
      <c r="S549" s="1" t="s">
        <v>547</v>
      </c>
      <c r="T549" s="1"/>
      <c r="U549" s="1"/>
      <c r="V549" s="1" t="s">
        <v>14349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21028</v>
      </c>
      <c r="F550" s="1" t="s">
        <v>21837</v>
      </c>
      <c r="G550" s="1" t="s">
        <v>22623</v>
      </c>
      <c r="H550" s="1" t="s">
        <v>23386</v>
      </c>
      <c r="I550" s="1" t="s">
        <v>10363</v>
      </c>
      <c r="J550" s="1"/>
      <c r="K550" s="1" t="s">
        <v>24578</v>
      </c>
      <c r="L550" s="1" t="s">
        <v>548</v>
      </c>
      <c r="M550" s="1" t="s">
        <v>11988</v>
      </c>
      <c r="N550" s="1" t="s">
        <v>13112</v>
      </c>
      <c r="O550" s="1" t="s">
        <v>548</v>
      </c>
      <c r="P550" s="1" t="s">
        <v>24591</v>
      </c>
      <c r="Q550" s="1" t="s">
        <v>24958</v>
      </c>
      <c r="R550" s="1" t="s">
        <v>14341</v>
      </c>
      <c r="S550" s="1" t="s">
        <v>548</v>
      </c>
      <c r="T550" s="1"/>
      <c r="U550" s="1"/>
      <c r="V550" s="1" t="s">
        <v>14349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21029</v>
      </c>
      <c r="F551" s="1" t="s">
        <v>21029</v>
      </c>
      <c r="G551" s="1" t="s">
        <v>22624</v>
      </c>
      <c r="H551" s="1" t="s">
        <v>23387</v>
      </c>
      <c r="I551" s="1" t="s">
        <v>10364</v>
      </c>
      <c r="J551" s="1"/>
      <c r="K551" s="1" t="s">
        <v>24578</v>
      </c>
      <c r="L551" s="1" t="s">
        <v>549</v>
      </c>
      <c r="M551" s="1" t="s">
        <v>11989</v>
      </c>
      <c r="N551" s="1" t="s">
        <v>13112</v>
      </c>
      <c r="O551" s="1" t="s">
        <v>549</v>
      </c>
      <c r="P551" s="1" t="s">
        <v>24591</v>
      </c>
      <c r="Q551" s="1" t="s">
        <v>24959</v>
      </c>
      <c r="R551" s="1" t="s">
        <v>14341</v>
      </c>
      <c r="S551" s="1" t="s">
        <v>549</v>
      </c>
      <c r="T551" s="1"/>
      <c r="U551" s="1"/>
      <c r="V551" s="1" t="s">
        <v>14349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21030</v>
      </c>
      <c r="F552" s="1" t="s">
        <v>21838</v>
      </c>
      <c r="G552" s="1" t="s">
        <v>22625</v>
      </c>
      <c r="H552" s="1" t="s">
        <v>23388</v>
      </c>
      <c r="I552" s="1" t="s">
        <v>10365</v>
      </c>
      <c r="J552" s="1"/>
      <c r="K552" s="1" t="s">
        <v>24578</v>
      </c>
      <c r="L552" s="1" t="s">
        <v>550</v>
      </c>
      <c r="M552" s="1" t="s">
        <v>11990</v>
      </c>
      <c r="N552" s="1" t="s">
        <v>13112</v>
      </c>
      <c r="O552" s="1" t="s">
        <v>550</v>
      </c>
      <c r="P552" s="1" t="s">
        <v>24591</v>
      </c>
      <c r="Q552" s="1" t="s">
        <v>24960</v>
      </c>
      <c r="R552" s="1" t="s">
        <v>14341</v>
      </c>
      <c r="S552" s="1" t="s">
        <v>550</v>
      </c>
      <c r="T552" s="1"/>
      <c r="U552" s="1"/>
      <c r="V552" s="1" t="s">
        <v>14349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14824</v>
      </c>
      <c r="F553" s="1" t="s">
        <v>15957</v>
      </c>
      <c r="G553" s="1" t="s">
        <v>17062</v>
      </c>
      <c r="H553" s="1" t="s">
        <v>18139</v>
      </c>
      <c r="I553" s="1" t="s">
        <v>10366</v>
      </c>
      <c r="J553" s="1"/>
      <c r="K553" s="1" t="s">
        <v>24578</v>
      </c>
      <c r="L553" s="1" t="s">
        <v>551</v>
      </c>
      <c r="M553" s="1" t="s">
        <v>11991</v>
      </c>
      <c r="N553" s="1" t="s">
        <v>13112</v>
      </c>
      <c r="O553" s="1" t="s">
        <v>551</v>
      </c>
      <c r="P553" s="1" t="s">
        <v>24591</v>
      </c>
      <c r="Q553" s="1" t="s">
        <v>24961</v>
      </c>
      <c r="R553" s="1" t="s">
        <v>14341</v>
      </c>
      <c r="S553" s="1" t="s">
        <v>551</v>
      </c>
      <c r="T553" s="1"/>
      <c r="U553" s="1"/>
      <c r="V553" s="1" t="s">
        <v>14349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21031</v>
      </c>
      <c r="F554" s="1" t="s">
        <v>21839</v>
      </c>
      <c r="G554" s="1" t="s">
        <v>21031</v>
      </c>
      <c r="H554" s="1" t="s">
        <v>23389</v>
      </c>
      <c r="I554" s="1" t="s">
        <v>10367</v>
      </c>
      <c r="J554" s="1"/>
      <c r="K554" s="1" t="s">
        <v>24578</v>
      </c>
      <c r="L554" s="1" t="s">
        <v>552</v>
      </c>
      <c r="M554" s="1" t="s">
        <v>11992</v>
      </c>
      <c r="N554" s="1" t="s">
        <v>13112</v>
      </c>
      <c r="O554" s="1" t="s">
        <v>552</v>
      </c>
      <c r="P554" s="1" t="s">
        <v>24591</v>
      </c>
      <c r="Q554" s="1" t="s">
        <v>24962</v>
      </c>
      <c r="R554" s="1" t="s">
        <v>14341</v>
      </c>
      <c r="S554" s="1" t="s">
        <v>552</v>
      </c>
      <c r="T554" s="1"/>
      <c r="U554" s="1"/>
      <c r="V554" s="1" t="s">
        <v>14349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21032</v>
      </c>
      <c r="F555" s="1" t="s">
        <v>21840</v>
      </c>
      <c r="G555" s="1" t="s">
        <v>22626</v>
      </c>
      <c r="H555" s="1" t="s">
        <v>23390</v>
      </c>
      <c r="I555" s="1" t="s">
        <v>10368</v>
      </c>
      <c r="J555" s="1"/>
      <c r="K555" s="1" t="s">
        <v>24578</v>
      </c>
      <c r="L555" s="1" t="s">
        <v>553</v>
      </c>
      <c r="M555" s="1" t="s">
        <v>11993</v>
      </c>
      <c r="N555" s="1" t="s">
        <v>13112</v>
      </c>
      <c r="O555" s="1" t="s">
        <v>553</v>
      </c>
      <c r="P555" s="1" t="s">
        <v>24591</v>
      </c>
      <c r="Q555" s="1" t="s">
        <v>24963</v>
      </c>
      <c r="R555" s="1" t="s">
        <v>14341</v>
      </c>
      <c r="S555" s="1" t="s">
        <v>553</v>
      </c>
      <c r="T555" s="1"/>
      <c r="U555" s="1"/>
      <c r="V555" s="1" t="s">
        <v>14349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21033</v>
      </c>
      <c r="F556" s="1" t="s">
        <v>21841</v>
      </c>
      <c r="G556" s="1" t="s">
        <v>22627</v>
      </c>
      <c r="H556" s="1" t="s">
        <v>23391</v>
      </c>
      <c r="I556" s="1" t="s">
        <v>10369</v>
      </c>
      <c r="J556" s="1"/>
      <c r="K556" s="1" t="s">
        <v>24578</v>
      </c>
      <c r="L556" s="1" t="s">
        <v>554</v>
      </c>
      <c r="M556" s="1" t="s">
        <v>11994</v>
      </c>
      <c r="N556" s="1" t="s">
        <v>13112</v>
      </c>
      <c r="O556" s="1" t="s">
        <v>554</v>
      </c>
      <c r="P556" s="1" t="s">
        <v>24591</v>
      </c>
      <c r="Q556" s="1" t="s">
        <v>24964</v>
      </c>
      <c r="R556" s="1" t="s">
        <v>14341</v>
      </c>
      <c r="S556" s="1" t="s">
        <v>554</v>
      </c>
      <c r="T556" s="1"/>
      <c r="U556" s="1"/>
      <c r="V556" s="1" t="s">
        <v>14349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21034</v>
      </c>
      <c r="F557" s="1" t="s">
        <v>21842</v>
      </c>
      <c r="G557" s="1" t="s">
        <v>21034</v>
      </c>
      <c r="H557" s="1" t="s">
        <v>23392</v>
      </c>
      <c r="I557" s="1" t="s">
        <v>10370</v>
      </c>
      <c r="J557" s="1"/>
      <c r="K557" s="1" t="s">
        <v>24578</v>
      </c>
      <c r="L557" s="1" t="s">
        <v>555</v>
      </c>
      <c r="M557" s="1" t="s">
        <v>11995</v>
      </c>
      <c r="N557" s="1" t="s">
        <v>13112</v>
      </c>
      <c r="O557" s="1" t="s">
        <v>555</v>
      </c>
      <c r="P557" s="1" t="s">
        <v>24591</v>
      </c>
      <c r="Q557" s="1" t="s">
        <v>24965</v>
      </c>
      <c r="R557" s="1" t="s">
        <v>14341</v>
      </c>
      <c r="S557" s="1" t="s">
        <v>555</v>
      </c>
      <c r="T557" s="1"/>
      <c r="U557" s="1"/>
      <c r="V557" s="1" t="s">
        <v>14349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21035</v>
      </c>
      <c r="F558" s="1" t="s">
        <v>21843</v>
      </c>
      <c r="G558" s="1" t="s">
        <v>22628</v>
      </c>
      <c r="H558" s="1" t="s">
        <v>23393</v>
      </c>
      <c r="I558" s="1" t="s">
        <v>10371</v>
      </c>
      <c r="J558" s="1"/>
      <c r="K558" s="1" t="s">
        <v>24578</v>
      </c>
      <c r="L558" s="1" t="s">
        <v>556</v>
      </c>
      <c r="M558" s="1" t="s">
        <v>11996</v>
      </c>
      <c r="N558" s="1" t="s">
        <v>13112</v>
      </c>
      <c r="O558" s="1" t="s">
        <v>556</v>
      </c>
      <c r="P558" s="1" t="s">
        <v>24591</v>
      </c>
      <c r="Q558" s="1" t="s">
        <v>24966</v>
      </c>
      <c r="R558" s="1" t="s">
        <v>14341</v>
      </c>
      <c r="S558" s="1" t="s">
        <v>556</v>
      </c>
      <c r="T558" s="1"/>
      <c r="U558" s="1"/>
      <c r="V558" s="1" t="s">
        <v>14349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21036</v>
      </c>
      <c r="F559" s="1" t="s">
        <v>21844</v>
      </c>
      <c r="G559" s="1" t="s">
        <v>22629</v>
      </c>
      <c r="H559" s="1" t="s">
        <v>23394</v>
      </c>
      <c r="I559" s="1" t="s">
        <v>10372</v>
      </c>
      <c r="J559" s="1"/>
      <c r="K559" s="1" t="s">
        <v>24578</v>
      </c>
      <c r="L559" s="1" t="s">
        <v>557</v>
      </c>
      <c r="M559" s="1" t="s">
        <v>11997</v>
      </c>
      <c r="N559" s="1" t="s">
        <v>13112</v>
      </c>
      <c r="O559" s="1" t="s">
        <v>557</v>
      </c>
      <c r="P559" s="1" t="s">
        <v>24591</v>
      </c>
      <c r="Q559" s="1" t="s">
        <v>24967</v>
      </c>
      <c r="R559" s="1" t="s">
        <v>14341</v>
      </c>
      <c r="S559" s="1" t="s">
        <v>557</v>
      </c>
      <c r="T559" s="1"/>
      <c r="U559" s="1"/>
      <c r="V559" s="1" t="s">
        <v>14349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21037</v>
      </c>
      <c r="F560" s="1" t="s">
        <v>21845</v>
      </c>
      <c r="G560" s="1" t="s">
        <v>22630</v>
      </c>
      <c r="H560" s="1" t="s">
        <v>23395</v>
      </c>
      <c r="I560" s="1" t="s">
        <v>10373</v>
      </c>
      <c r="J560" s="1"/>
      <c r="K560" s="1" t="s">
        <v>24578</v>
      </c>
      <c r="L560" s="1" t="s">
        <v>558</v>
      </c>
      <c r="M560" s="1" t="s">
        <v>11998</v>
      </c>
      <c r="N560" s="1" t="s">
        <v>13112</v>
      </c>
      <c r="O560" s="1" t="s">
        <v>558</v>
      </c>
      <c r="P560" s="1" t="s">
        <v>24591</v>
      </c>
      <c r="Q560" s="1" t="s">
        <v>24968</v>
      </c>
      <c r="R560" s="1" t="s">
        <v>14341</v>
      </c>
      <c r="S560" s="1" t="s">
        <v>558</v>
      </c>
      <c r="T560" s="1"/>
      <c r="U560" s="1"/>
      <c r="V560" s="1" t="s">
        <v>14349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21038</v>
      </c>
      <c r="F561" s="1" t="s">
        <v>21846</v>
      </c>
      <c r="G561" s="1" t="s">
        <v>22631</v>
      </c>
      <c r="H561" s="1" t="s">
        <v>23396</v>
      </c>
      <c r="I561" s="1" t="s">
        <v>10374</v>
      </c>
      <c r="J561" s="1"/>
      <c r="K561" s="1" t="s">
        <v>24578</v>
      </c>
      <c r="L561" s="1" t="s">
        <v>559</v>
      </c>
      <c r="M561" s="1" t="s">
        <v>11999</v>
      </c>
      <c r="N561" s="1" t="s">
        <v>13112</v>
      </c>
      <c r="O561" s="1" t="s">
        <v>559</v>
      </c>
      <c r="P561" s="1" t="s">
        <v>24591</v>
      </c>
      <c r="Q561" s="1" t="s">
        <v>24969</v>
      </c>
      <c r="R561" s="1" t="s">
        <v>14341</v>
      </c>
      <c r="S561" s="1" t="s">
        <v>559</v>
      </c>
      <c r="T561" s="1"/>
      <c r="U561" s="1"/>
      <c r="V561" s="1" t="s">
        <v>14349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21039</v>
      </c>
      <c r="F562" s="1" t="s">
        <v>21847</v>
      </c>
      <c r="G562" s="1" t="s">
        <v>22632</v>
      </c>
      <c r="H562" s="1" t="s">
        <v>23397</v>
      </c>
      <c r="I562" s="1" t="s">
        <v>10375</v>
      </c>
      <c r="J562" s="1"/>
      <c r="K562" s="1" t="s">
        <v>24578</v>
      </c>
      <c r="L562" s="1" t="s">
        <v>560</v>
      </c>
      <c r="M562" s="1" t="s">
        <v>12000</v>
      </c>
      <c r="N562" s="1" t="s">
        <v>13112</v>
      </c>
      <c r="O562" s="1" t="s">
        <v>560</v>
      </c>
      <c r="P562" s="1" t="s">
        <v>24591</v>
      </c>
      <c r="Q562" s="1" t="s">
        <v>24970</v>
      </c>
      <c r="R562" s="1" t="s">
        <v>14341</v>
      </c>
      <c r="S562" s="1" t="s">
        <v>560</v>
      </c>
      <c r="T562" s="1"/>
      <c r="U562" s="1"/>
      <c r="V562" s="1" t="s">
        <v>14349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21040</v>
      </c>
      <c r="F563" s="1" t="s">
        <v>21848</v>
      </c>
      <c r="G563" s="1" t="s">
        <v>22633</v>
      </c>
      <c r="H563" s="1" t="s">
        <v>23398</v>
      </c>
      <c r="I563" s="1" t="s">
        <v>10376</v>
      </c>
      <c r="J563" s="1"/>
      <c r="K563" s="1" t="s">
        <v>24578</v>
      </c>
      <c r="L563" s="1" t="s">
        <v>561</v>
      </c>
      <c r="M563" s="1" t="s">
        <v>12001</v>
      </c>
      <c r="N563" s="1" t="s">
        <v>13112</v>
      </c>
      <c r="O563" s="1" t="s">
        <v>561</v>
      </c>
      <c r="P563" s="1" t="s">
        <v>24591</v>
      </c>
      <c r="Q563" s="1" t="s">
        <v>24971</v>
      </c>
      <c r="R563" s="1" t="s">
        <v>14341</v>
      </c>
      <c r="S563" s="1" t="s">
        <v>561</v>
      </c>
      <c r="T563" s="1"/>
      <c r="U563" s="1"/>
      <c r="V563" s="1" t="s">
        <v>14349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21041</v>
      </c>
      <c r="F564" s="1" t="s">
        <v>21849</v>
      </c>
      <c r="G564" s="1" t="s">
        <v>22634</v>
      </c>
      <c r="H564" s="1" t="s">
        <v>23397</v>
      </c>
      <c r="I564" s="1" t="s">
        <v>10377</v>
      </c>
      <c r="J564" s="1"/>
      <c r="K564" s="1" t="s">
        <v>24578</v>
      </c>
      <c r="L564" s="1" t="s">
        <v>562</v>
      </c>
      <c r="M564" s="1" t="s">
        <v>12002</v>
      </c>
      <c r="N564" s="1" t="s">
        <v>13112</v>
      </c>
      <c r="O564" s="1" t="s">
        <v>562</v>
      </c>
      <c r="P564" s="1" t="s">
        <v>24591</v>
      </c>
      <c r="Q564" s="1" t="s">
        <v>24970</v>
      </c>
      <c r="R564" s="1" t="s">
        <v>14341</v>
      </c>
      <c r="S564" s="1" t="s">
        <v>562</v>
      </c>
      <c r="T564" s="1"/>
      <c r="U564" s="1"/>
      <c r="V564" s="1" t="s">
        <v>14349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21042</v>
      </c>
      <c r="F565" s="1" t="s">
        <v>21850</v>
      </c>
      <c r="G565" s="1" t="s">
        <v>22635</v>
      </c>
      <c r="H565" s="1" t="s">
        <v>23399</v>
      </c>
      <c r="I565" s="1" t="s">
        <v>10378</v>
      </c>
      <c r="J565" s="1"/>
      <c r="K565" s="1" t="s">
        <v>24578</v>
      </c>
      <c r="L565" s="1" t="s">
        <v>563</v>
      </c>
      <c r="M565" s="1" t="s">
        <v>12003</v>
      </c>
      <c r="N565" s="1" t="s">
        <v>13112</v>
      </c>
      <c r="O565" s="1" t="s">
        <v>563</v>
      </c>
      <c r="P565" s="1" t="s">
        <v>24591</v>
      </c>
      <c r="Q565" s="1" t="s">
        <v>24972</v>
      </c>
      <c r="R565" s="1" t="s">
        <v>14341</v>
      </c>
      <c r="S565" s="1" t="s">
        <v>563</v>
      </c>
      <c r="T565" s="1"/>
      <c r="U565" s="1"/>
      <c r="V565" s="1" t="s">
        <v>14349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21043</v>
      </c>
      <c r="F566" s="1" t="s">
        <v>21851</v>
      </c>
      <c r="G566" s="1" t="s">
        <v>22636</v>
      </c>
      <c r="H566" s="1" t="s">
        <v>23400</v>
      </c>
      <c r="I566" s="1" t="s">
        <v>10379</v>
      </c>
      <c r="J566" s="1"/>
      <c r="K566" s="1" t="s">
        <v>24578</v>
      </c>
      <c r="L566" s="1" t="s">
        <v>564</v>
      </c>
      <c r="M566" s="1" t="s">
        <v>12004</v>
      </c>
      <c r="N566" s="1" t="s">
        <v>13112</v>
      </c>
      <c r="O566" s="1" t="s">
        <v>564</v>
      </c>
      <c r="P566" s="1" t="s">
        <v>24591</v>
      </c>
      <c r="Q566" s="1" t="s">
        <v>24973</v>
      </c>
      <c r="R566" s="1" t="s">
        <v>14341</v>
      </c>
      <c r="S566" s="1" t="s">
        <v>564</v>
      </c>
      <c r="T566" s="1"/>
      <c r="U566" s="1"/>
      <c r="V566" s="1" t="s">
        <v>14349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21044</v>
      </c>
      <c r="F567" s="1" t="s">
        <v>21852</v>
      </c>
      <c r="G567" s="1" t="s">
        <v>22637</v>
      </c>
      <c r="H567" s="1" t="s">
        <v>23401</v>
      </c>
      <c r="I567" s="1" t="s">
        <v>10380</v>
      </c>
      <c r="J567" s="1"/>
      <c r="K567" s="1" t="s">
        <v>24578</v>
      </c>
      <c r="L567" s="1" t="s">
        <v>565</v>
      </c>
      <c r="M567" s="1" t="s">
        <v>12005</v>
      </c>
      <c r="N567" s="1" t="s">
        <v>13112</v>
      </c>
      <c r="O567" s="1" t="s">
        <v>565</v>
      </c>
      <c r="P567" s="1" t="s">
        <v>24591</v>
      </c>
      <c r="Q567" s="1" t="s">
        <v>24974</v>
      </c>
      <c r="R567" s="1" t="s">
        <v>14341</v>
      </c>
      <c r="S567" s="1" t="s">
        <v>565</v>
      </c>
      <c r="T567" s="1"/>
      <c r="U567" s="1"/>
      <c r="V567" s="1" t="s">
        <v>14349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21045</v>
      </c>
      <c r="F568" s="1" t="s">
        <v>21853</v>
      </c>
      <c r="G568" s="1" t="s">
        <v>22638</v>
      </c>
      <c r="H568" s="1" t="s">
        <v>23402</v>
      </c>
      <c r="I568" s="1" t="s">
        <v>10381</v>
      </c>
      <c r="J568" s="1"/>
      <c r="K568" s="1" t="s">
        <v>24578</v>
      </c>
      <c r="L568" s="1" t="s">
        <v>566</v>
      </c>
      <c r="M568" s="1" t="s">
        <v>12006</v>
      </c>
      <c r="N568" s="1" t="s">
        <v>13112</v>
      </c>
      <c r="O568" s="1" t="s">
        <v>566</v>
      </c>
      <c r="P568" s="1" t="s">
        <v>24591</v>
      </c>
      <c r="Q568" s="1" t="s">
        <v>24975</v>
      </c>
      <c r="R568" s="1" t="s">
        <v>14341</v>
      </c>
      <c r="S568" s="1" t="s">
        <v>566</v>
      </c>
      <c r="T568" s="1"/>
      <c r="U568" s="1"/>
      <c r="V568" s="1" t="s">
        <v>14349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14837</v>
      </c>
      <c r="F569" s="1" t="s">
        <v>15970</v>
      </c>
      <c r="G569" s="1" t="s">
        <v>17074</v>
      </c>
      <c r="H569" s="1" t="s">
        <v>18151</v>
      </c>
      <c r="I569" s="1" t="s">
        <v>10382</v>
      </c>
      <c r="J569" s="1"/>
      <c r="K569" s="1" t="s">
        <v>24578</v>
      </c>
      <c r="L569" s="1" t="s">
        <v>567</v>
      </c>
      <c r="M569" s="1" t="s">
        <v>12007</v>
      </c>
      <c r="N569" s="1" t="s">
        <v>13112</v>
      </c>
      <c r="O569" s="1" t="s">
        <v>567</v>
      </c>
      <c r="P569" s="1" t="s">
        <v>24591</v>
      </c>
      <c r="Q569" s="1" t="s">
        <v>24976</v>
      </c>
      <c r="R569" s="1" t="s">
        <v>14341</v>
      </c>
      <c r="S569" s="1" t="s">
        <v>567</v>
      </c>
      <c r="T569" s="1"/>
      <c r="U569" s="1"/>
      <c r="V569" s="1" t="s">
        <v>14349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21046</v>
      </c>
      <c r="F570" s="1" t="s">
        <v>21854</v>
      </c>
      <c r="G570" s="1" t="s">
        <v>22639</v>
      </c>
      <c r="H570" s="1" t="s">
        <v>23403</v>
      </c>
      <c r="I570" s="1" t="s">
        <v>10383</v>
      </c>
      <c r="J570" s="1"/>
      <c r="K570" s="1" t="s">
        <v>24578</v>
      </c>
      <c r="L570" s="1" t="s">
        <v>568</v>
      </c>
      <c r="M570" s="1" t="s">
        <v>12008</v>
      </c>
      <c r="N570" s="1" t="s">
        <v>13112</v>
      </c>
      <c r="O570" s="1" t="s">
        <v>568</v>
      </c>
      <c r="P570" s="1" t="s">
        <v>24591</v>
      </c>
      <c r="Q570" s="1" t="s">
        <v>24977</v>
      </c>
      <c r="R570" s="1" t="s">
        <v>14341</v>
      </c>
      <c r="S570" s="1" t="s">
        <v>568</v>
      </c>
      <c r="T570" s="1"/>
      <c r="U570" s="1"/>
      <c r="V570" s="1" t="s">
        <v>14349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21047</v>
      </c>
      <c r="F571" s="1" t="s">
        <v>21855</v>
      </c>
      <c r="G571" s="1" t="s">
        <v>22640</v>
      </c>
      <c r="H571" s="1" t="s">
        <v>23404</v>
      </c>
      <c r="I571" s="1" t="s">
        <v>10384</v>
      </c>
      <c r="J571" s="1"/>
      <c r="K571" s="1" t="s">
        <v>24578</v>
      </c>
      <c r="L571" s="1" t="s">
        <v>569</v>
      </c>
      <c r="M571" s="1" t="s">
        <v>12009</v>
      </c>
      <c r="N571" s="1" t="s">
        <v>13112</v>
      </c>
      <c r="O571" s="1" t="s">
        <v>569</v>
      </c>
      <c r="P571" s="1" t="s">
        <v>24591</v>
      </c>
      <c r="Q571" s="1" t="s">
        <v>24978</v>
      </c>
      <c r="R571" s="1" t="s">
        <v>14341</v>
      </c>
      <c r="S571" s="1" t="s">
        <v>569</v>
      </c>
      <c r="T571" s="1"/>
      <c r="U571" s="1"/>
      <c r="V571" s="1" t="s">
        <v>14349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21048</v>
      </c>
      <c r="F572" s="1" t="s">
        <v>21856</v>
      </c>
      <c r="G572" s="1" t="s">
        <v>22641</v>
      </c>
      <c r="H572" s="1" t="s">
        <v>23405</v>
      </c>
      <c r="I572" s="1" t="s">
        <v>10385</v>
      </c>
      <c r="J572" s="1"/>
      <c r="K572" s="1" t="s">
        <v>24578</v>
      </c>
      <c r="L572" s="1" t="s">
        <v>570</v>
      </c>
      <c r="M572" s="1" t="s">
        <v>12010</v>
      </c>
      <c r="N572" s="1" t="s">
        <v>13112</v>
      </c>
      <c r="O572" s="1" t="s">
        <v>570</v>
      </c>
      <c r="P572" s="1" t="s">
        <v>24591</v>
      </c>
      <c r="Q572" s="1" t="s">
        <v>24979</v>
      </c>
      <c r="R572" s="1" t="s">
        <v>14341</v>
      </c>
      <c r="S572" s="1" t="s">
        <v>570</v>
      </c>
      <c r="T572" s="1"/>
      <c r="U572" s="1"/>
      <c r="V572" s="1" t="s">
        <v>14349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21049</v>
      </c>
      <c r="F573" s="1" t="s">
        <v>21857</v>
      </c>
      <c r="G573" s="1" t="s">
        <v>22642</v>
      </c>
      <c r="H573" s="1" t="s">
        <v>23406</v>
      </c>
      <c r="I573" s="1" t="s">
        <v>10386</v>
      </c>
      <c r="J573" s="1"/>
      <c r="K573" s="1" t="s">
        <v>24578</v>
      </c>
      <c r="L573" s="1" t="s">
        <v>571</v>
      </c>
      <c r="M573" s="1" t="s">
        <v>12011</v>
      </c>
      <c r="N573" s="1" t="s">
        <v>13112</v>
      </c>
      <c r="O573" s="1" t="s">
        <v>571</v>
      </c>
      <c r="P573" s="1" t="s">
        <v>24591</v>
      </c>
      <c r="Q573" s="1" t="s">
        <v>24980</v>
      </c>
      <c r="R573" s="1" t="s">
        <v>14341</v>
      </c>
      <c r="S573" s="1" t="s">
        <v>571</v>
      </c>
      <c r="T573" s="1"/>
      <c r="U573" s="1"/>
      <c r="V573" s="1" t="s">
        <v>14349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21050</v>
      </c>
      <c r="F574" s="1" t="s">
        <v>21858</v>
      </c>
      <c r="G574" s="1" t="s">
        <v>22643</v>
      </c>
      <c r="H574" s="1" t="s">
        <v>23404</v>
      </c>
      <c r="I574" s="1" t="s">
        <v>10387</v>
      </c>
      <c r="J574" s="1"/>
      <c r="K574" s="1" t="s">
        <v>24578</v>
      </c>
      <c r="L574" s="1" t="s">
        <v>572</v>
      </c>
      <c r="M574" s="1" t="s">
        <v>12012</v>
      </c>
      <c r="N574" s="1" t="s">
        <v>13112</v>
      </c>
      <c r="O574" s="1" t="s">
        <v>572</v>
      </c>
      <c r="P574" s="1" t="s">
        <v>24591</v>
      </c>
      <c r="Q574" s="1" t="s">
        <v>24978</v>
      </c>
      <c r="R574" s="1" t="s">
        <v>14341</v>
      </c>
      <c r="S574" s="1" t="s">
        <v>572</v>
      </c>
      <c r="T574" s="1"/>
      <c r="U574" s="1"/>
      <c r="V574" s="1" t="s">
        <v>14349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14842</v>
      </c>
      <c r="F575" s="1" t="s">
        <v>15975</v>
      </c>
      <c r="G575" s="1" t="s">
        <v>17079</v>
      </c>
      <c r="H575" s="1" t="s">
        <v>18155</v>
      </c>
      <c r="I575" s="1" t="s">
        <v>10388</v>
      </c>
      <c r="J575" s="1"/>
      <c r="K575" s="1" t="s">
        <v>24578</v>
      </c>
      <c r="L575" s="1" t="s">
        <v>573</v>
      </c>
      <c r="M575" s="1" t="s">
        <v>12013</v>
      </c>
      <c r="N575" s="1" t="s">
        <v>13112</v>
      </c>
      <c r="O575" s="1" t="s">
        <v>573</v>
      </c>
      <c r="P575" s="1" t="s">
        <v>24591</v>
      </c>
      <c r="Q575" s="1" t="s">
        <v>24981</v>
      </c>
      <c r="R575" s="1" t="s">
        <v>14341</v>
      </c>
      <c r="S575" s="1" t="s">
        <v>573</v>
      </c>
      <c r="T575" s="1"/>
      <c r="U575" s="1"/>
      <c r="V575" s="1" t="s">
        <v>14349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21051</v>
      </c>
      <c r="F576" s="1" t="s">
        <v>21859</v>
      </c>
      <c r="G576" s="1" t="s">
        <v>22644</v>
      </c>
      <c r="H576" s="1" t="s">
        <v>23407</v>
      </c>
      <c r="I576" s="1" t="s">
        <v>10389</v>
      </c>
      <c r="J576" s="1"/>
      <c r="K576" s="1" t="s">
        <v>24578</v>
      </c>
      <c r="L576" s="1" t="s">
        <v>574</v>
      </c>
      <c r="M576" s="1" t="s">
        <v>12014</v>
      </c>
      <c r="N576" s="1" t="s">
        <v>13112</v>
      </c>
      <c r="O576" s="1" t="s">
        <v>574</v>
      </c>
      <c r="P576" s="1" t="s">
        <v>24591</v>
      </c>
      <c r="Q576" s="1" t="s">
        <v>24982</v>
      </c>
      <c r="R576" s="1" t="s">
        <v>14341</v>
      </c>
      <c r="S576" s="1" t="s">
        <v>574</v>
      </c>
      <c r="T576" s="1"/>
      <c r="U576" s="1"/>
      <c r="V576" s="1" t="s">
        <v>14349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21052</v>
      </c>
      <c r="F577" s="1" t="s">
        <v>21860</v>
      </c>
      <c r="G577" s="1" t="s">
        <v>22645</v>
      </c>
      <c r="H577" s="1" t="s">
        <v>23408</v>
      </c>
      <c r="I577" s="1" t="s">
        <v>10390</v>
      </c>
      <c r="J577" s="1"/>
      <c r="K577" s="1" t="s">
        <v>24578</v>
      </c>
      <c r="L577" s="1" t="s">
        <v>575</v>
      </c>
      <c r="M577" s="1" t="s">
        <v>12015</v>
      </c>
      <c r="N577" s="1" t="s">
        <v>13112</v>
      </c>
      <c r="O577" s="1" t="s">
        <v>575</v>
      </c>
      <c r="P577" s="1" t="s">
        <v>24591</v>
      </c>
      <c r="Q577" s="1" t="s">
        <v>24983</v>
      </c>
      <c r="R577" s="1" t="s">
        <v>14341</v>
      </c>
      <c r="S577" s="1" t="s">
        <v>575</v>
      </c>
      <c r="T577" s="1"/>
      <c r="U577" s="1"/>
      <c r="V577" s="1" t="s">
        <v>14349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21053</v>
      </c>
      <c r="F578" s="1" t="s">
        <v>21861</v>
      </c>
      <c r="G578" s="1" t="s">
        <v>22646</v>
      </c>
      <c r="H578" s="1" t="s">
        <v>23409</v>
      </c>
      <c r="I578" s="1" t="s">
        <v>10391</v>
      </c>
      <c r="J578" s="1"/>
      <c r="K578" s="1" t="s">
        <v>24578</v>
      </c>
      <c r="L578" s="1" t="s">
        <v>576</v>
      </c>
      <c r="M578" s="1" t="s">
        <v>12016</v>
      </c>
      <c r="N578" s="1" t="s">
        <v>13112</v>
      </c>
      <c r="O578" s="1" t="s">
        <v>576</v>
      </c>
      <c r="P578" s="1" t="s">
        <v>24592</v>
      </c>
      <c r="Q578" s="1" t="s">
        <v>24592</v>
      </c>
      <c r="R578" s="1" t="s">
        <v>14341</v>
      </c>
      <c r="S578" s="1" t="s">
        <v>576</v>
      </c>
      <c r="T578" s="1"/>
      <c r="U578" s="1" t="s">
        <v>25688</v>
      </c>
      <c r="V578" s="1" t="s">
        <v>14349</v>
      </c>
      <c r="W578" s="1" t="s">
        <v>576</v>
      </c>
      <c r="X578" s="1" t="s">
        <v>25706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21054</v>
      </c>
      <c r="F579" s="1" t="s">
        <v>21862</v>
      </c>
      <c r="G579" s="1" t="s">
        <v>22647</v>
      </c>
      <c r="H579" s="1" t="s">
        <v>23410</v>
      </c>
      <c r="I579" s="1" t="s">
        <v>10392</v>
      </c>
      <c r="J579" s="1"/>
      <c r="K579" s="1" t="s">
        <v>24578</v>
      </c>
      <c r="L579" s="1" t="s">
        <v>577</v>
      </c>
      <c r="M579" s="1" t="s">
        <v>12017</v>
      </c>
      <c r="N579" s="1" t="s">
        <v>13112</v>
      </c>
      <c r="O579" s="1" t="s">
        <v>577</v>
      </c>
      <c r="P579" s="1" t="s">
        <v>24592</v>
      </c>
      <c r="Q579" s="1" t="s">
        <v>24592</v>
      </c>
      <c r="R579" s="1" t="s">
        <v>14341</v>
      </c>
      <c r="S579" s="1" t="s">
        <v>577</v>
      </c>
      <c r="T579" s="1"/>
      <c r="U579" s="1"/>
      <c r="V579" s="1" t="s">
        <v>14349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21055</v>
      </c>
      <c r="F580" s="1" t="s">
        <v>21863</v>
      </c>
      <c r="G580" s="1" t="s">
        <v>22648</v>
      </c>
      <c r="H580" s="1" t="s">
        <v>23411</v>
      </c>
      <c r="I580" s="1" t="s">
        <v>10393</v>
      </c>
      <c r="J580" s="1"/>
      <c r="K580" s="1" t="s">
        <v>24578</v>
      </c>
      <c r="L580" s="1" t="s">
        <v>578</v>
      </c>
      <c r="M580" s="1" t="s">
        <v>12018</v>
      </c>
      <c r="N580" s="1" t="s">
        <v>13112</v>
      </c>
      <c r="O580" s="1" t="s">
        <v>578</v>
      </c>
      <c r="P580" s="1" t="s">
        <v>24592</v>
      </c>
      <c r="Q580" s="1" t="s">
        <v>24592</v>
      </c>
      <c r="R580" s="1" t="s">
        <v>14341</v>
      </c>
      <c r="S580" s="1" t="s">
        <v>578</v>
      </c>
      <c r="T580" s="1"/>
      <c r="U580" s="1"/>
      <c r="V580" s="1" t="s">
        <v>14349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21056</v>
      </c>
      <c r="F581" s="1" t="s">
        <v>21864</v>
      </c>
      <c r="G581" s="1" t="s">
        <v>22649</v>
      </c>
      <c r="H581" s="1" t="s">
        <v>23412</v>
      </c>
      <c r="I581" s="1" t="s">
        <v>10394</v>
      </c>
      <c r="J581" s="1"/>
      <c r="K581" s="1" t="s">
        <v>24578</v>
      </c>
      <c r="L581" s="1" t="s">
        <v>579</v>
      </c>
      <c r="M581" s="1" t="s">
        <v>12019</v>
      </c>
      <c r="N581" s="1" t="s">
        <v>13112</v>
      </c>
      <c r="O581" s="1" t="s">
        <v>579</v>
      </c>
      <c r="P581" s="1" t="s">
        <v>24592</v>
      </c>
      <c r="Q581" s="1" t="s">
        <v>24592</v>
      </c>
      <c r="R581" s="1" t="s">
        <v>14341</v>
      </c>
      <c r="S581" s="1" t="s">
        <v>579</v>
      </c>
      <c r="T581" s="1"/>
      <c r="U581" s="1"/>
      <c r="V581" s="1" t="s">
        <v>14349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21057</v>
      </c>
      <c r="F582" s="1" t="s">
        <v>21865</v>
      </c>
      <c r="G582" s="1" t="s">
        <v>22650</v>
      </c>
      <c r="H582" s="1" t="s">
        <v>23413</v>
      </c>
      <c r="I582" s="1" t="s">
        <v>10395</v>
      </c>
      <c r="J582" s="1"/>
      <c r="K582" s="1" t="s">
        <v>24578</v>
      </c>
      <c r="L582" s="1" t="s">
        <v>580</v>
      </c>
      <c r="M582" s="1" t="s">
        <v>12020</v>
      </c>
      <c r="N582" s="1" t="s">
        <v>13112</v>
      </c>
      <c r="O582" s="1" t="s">
        <v>580</v>
      </c>
      <c r="P582" s="1" t="s">
        <v>24592</v>
      </c>
      <c r="Q582" s="1" t="s">
        <v>24592</v>
      </c>
      <c r="R582" s="1" t="s">
        <v>14341</v>
      </c>
      <c r="S582" s="1" t="s">
        <v>580</v>
      </c>
      <c r="T582" s="1"/>
      <c r="U582" s="1"/>
      <c r="V582" s="1" t="s">
        <v>14349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21058</v>
      </c>
      <c r="F583" s="1" t="s">
        <v>21866</v>
      </c>
      <c r="G583" s="1" t="s">
        <v>22651</v>
      </c>
      <c r="H583" s="1" t="s">
        <v>23414</v>
      </c>
      <c r="I583" s="1" t="s">
        <v>10396</v>
      </c>
      <c r="J583" s="1"/>
      <c r="K583" s="1" t="s">
        <v>24578</v>
      </c>
      <c r="L583" s="1" t="s">
        <v>581</v>
      </c>
      <c r="M583" s="1" t="s">
        <v>12021</v>
      </c>
      <c r="N583" s="1" t="s">
        <v>13112</v>
      </c>
      <c r="O583" s="1" t="s">
        <v>581</v>
      </c>
      <c r="P583" s="1" t="s">
        <v>24592</v>
      </c>
      <c r="Q583" s="1" t="s">
        <v>24592</v>
      </c>
      <c r="R583" s="1" t="s">
        <v>14341</v>
      </c>
      <c r="S583" s="1" t="s">
        <v>581</v>
      </c>
      <c r="T583" s="1"/>
      <c r="U583" s="1"/>
      <c r="V583" s="1" t="s">
        <v>14349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21059</v>
      </c>
      <c r="F584" s="1" t="s">
        <v>21867</v>
      </c>
      <c r="G584" s="1" t="s">
        <v>22652</v>
      </c>
      <c r="H584" s="1" t="s">
        <v>23415</v>
      </c>
      <c r="I584" s="1" t="s">
        <v>10397</v>
      </c>
      <c r="J584" s="1"/>
      <c r="K584" s="1" t="s">
        <v>24578</v>
      </c>
      <c r="L584" s="1" t="s">
        <v>582</v>
      </c>
      <c r="M584" s="1" t="s">
        <v>12022</v>
      </c>
      <c r="N584" s="1" t="s">
        <v>13112</v>
      </c>
      <c r="O584" s="1" t="s">
        <v>582</v>
      </c>
      <c r="P584" s="1" t="s">
        <v>24592</v>
      </c>
      <c r="Q584" s="1" t="s">
        <v>24592</v>
      </c>
      <c r="R584" s="1" t="s">
        <v>14341</v>
      </c>
      <c r="S584" s="1" t="s">
        <v>582</v>
      </c>
      <c r="T584" s="1"/>
      <c r="U584" s="1"/>
      <c r="V584" s="1" t="s">
        <v>14349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21060</v>
      </c>
      <c r="F585" s="1" t="s">
        <v>21868</v>
      </c>
      <c r="G585" s="1" t="s">
        <v>22653</v>
      </c>
      <c r="H585" s="1" t="s">
        <v>23406</v>
      </c>
      <c r="I585" s="1" t="s">
        <v>10398</v>
      </c>
      <c r="J585" s="1"/>
      <c r="K585" s="1" t="s">
        <v>24578</v>
      </c>
      <c r="L585" s="1" t="s">
        <v>583</v>
      </c>
      <c r="M585" s="1" t="s">
        <v>12023</v>
      </c>
      <c r="N585" s="1" t="s">
        <v>13112</v>
      </c>
      <c r="O585" s="1" t="s">
        <v>583</v>
      </c>
      <c r="P585" s="1" t="s">
        <v>24592</v>
      </c>
      <c r="Q585" s="1" t="s">
        <v>24592</v>
      </c>
      <c r="R585" s="1" t="s">
        <v>14341</v>
      </c>
      <c r="S585" s="1" t="s">
        <v>583</v>
      </c>
      <c r="T585" s="1"/>
      <c r="U585" s="1"/>
      <c r="V585" s="1" t="s">
        <v>14349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21061</v>
      </c>
      <c r="F586" s="1" t="s">
        <v>21869</v>
      </c>
      <c r="G586" s="1" t="s">
        <v>22654</v>
      </c>
      <c r="H586" s="1" t="s">
        <v>23416</v>
      </c>
      <c r="I586" s="1" t="s">
        <v>10399</v>
      </c>
      <c r="J586" s="1"/>
      <c r="K586" s="1" t="s">
        <v>24578</v>
      </c>
      <c r="L586" s="1" t="s">
        <v>584</v>
      </c>
      <c r="M586" s="1" t="s">
        <v>12024</v>
      </c>
      <c r="N586" s="1" t="s">
        <v>13112</v>
      </c>
      <c r="O586" s="1" t="s">
        <v>584</v>
      </c>
      <c r="P586" s="1" t="s">
        <v>24592</v>
      </c>
      <c r="Q586" s="1" t="s">
        <v>24592</v>
      </c>
      <c r="R586" s="1" t="s">
        <v>14341</v>
      </c>
      <c r="S586" s="1" t="s">
        <v>584</v>
      </c>
      <c r="T586" s="1"/>
      <c r="U586" s="1"/>
      <c r="V586" s="1" t="s">
        <v>14349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21062</v>
      </c>
      <c r="F587" s="1" t="s">
        <v>21870</v>
      </c>
      <c r="G587" s="1" t="s">
        <v>22655</v>
      </c>
      <c r="H587" s="1" t="s">
        <v>23417</v>
      </c>
      <c r="I587" s="1" t="s">
        <v>10400</v>
      </c>
      <c r="J587" s="1"/>
      <c r="K587" s="1" t="s">
        <v>24578</v>
      </c>
      <c r="L587" s="1" t="s">
        <v>585</v>
      </c>
      <c r="M587" s="1" t="s">
        <v>12025</v>
      </c>
      <c r="N587" s="1" t="s">
        <v>13112</v>
      </c>
      <c r="O587" s="1" t="s">
        <v>585</v>
      </c>
      <c r="P587" s="1" t="s">
        <v>24593</v>
      </c>
      <c r="Q587" s="1" t="s">
        <v>24984</v>
      </c>
      <c r="R587" s="1" t="s">
        <v>14341</v>
      </c>
      <c r="S587" s="1" t="s">
        <v>585</v>
      </c>
      <c r="T587" s="1" t="s">
        <v>25667</v>
      </c>
      <c r="U587" s="1"/>
      <c r="V587" s="1" t="s">
        <v>14349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21063</v>
      </c>
      <c r="F588" s="1" t="s">
        <v>21871</v>
      </c>
      <c r="G588" s="1" t="s">
        <v>22656</v>
      </c>
      <c r="H588" s="1" t="s">
        <v>23418</v>
      </c>
      <c r="I588" s="1" t="s">
        <v>10401</v>
      </c>
      <c r="J588" s="1"/>
      <c r="K588" s="1" t="s">
        <v>24578</v>
      </c>
      <c r="L588" s="1" t="s">
        <v>586</v>
      </c>
      <c r="M588" s="1" t="s">
        <v>12026</v>
      </c>
      <c r="N588" s="1" t="s">
        <v>13112</v>
      </c>
      <c r="O588" s="1" t="s">
        <v>586</v>
      </c>
      <c r="P588" s="1" t="s">
        <v>24593</v>
      </c>
      <c r="Q588" s="1" t="s">
        <v>24985</v>
      </c>
      <c r="R588" s="1" t="s">
        <v>14341</v>
      </c>
      <c r="S588" s="1" t="s">
        <v>586</v>
      </c>
      <c r="T588" s="1"/>
      <c r="U588" s="1"/>
      <c r="V588" s="1" t="s">
        <v>14349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21064</v>
      </c>
      <c r="F589" s="1" t="s">
        <v>21872</v>
      </c>
      <c r="G589" s="1" t="s">
        <v>22657</v>
      </c>
      <c r="H589" s="1" t="s">
        <v>23419</v>
      </c>
      <c r="I589" s="1" t="s">
        <v>10402</v>
      </c>
      <c r="J589" s="1"/>
      <c r="K589" s="1" t="s">
        <v>24578</v>
      </c>
      <c r="L589" s="1" t="s">
        <v>587</v>
      </c>
      <c r="M589" s="1" t="s">
        <v>12027</v>
      </c>
      <c r="N589" s="1" t="s">
        <v>13112</v>
      </c>
      <c r="O589" s="1" t="s">
        <v>587</v>
      </c>
      <c r="P589" s="1" t="s">
        <v>24593</v>
      </c>
      <c r="Q589" s="1" t="s">
        <v>24986</v>
      </c>
      <c r="R589" s="1" t="s">
        <v>14341</v>
      </c>
      <c r="S589" s="1" t="s">
        <v>587</v>
      </c>
      <c r="T589" s="1"/>
      <c r="U589" s="1"/>
      <c r="V589" s="1" t="s">
        <v>14349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21065</v>
      </c>
      <c r="F590" s="1" t="s">
        <v>21873</v>
      </c>
      <c r="G590" s="1" t="s">
        <v>22658</v>
      </c>
      <c r="H590" s="1" t="s">
        <v>23420</v>
      </c>
      <c r="I590" s="1" t="s">
        <v>10403</v>
      </c>
      <c r="J590" s="1"/>
      <c r="K590" s="1" t="s">
        <v>24578</v>
      </c>
      <c r="L590" s="1" t="s">
        <v>588</v>
      </c>
      <c r="M590" s="1" t="s">
        <v>12028</v>
      </c>
      <c r="N590" s="1" t="s">
        <v>13112</v>
      </c>
      <c r="O590" s="1" t="s">
        <v>588</v>
      </c>
      <c r="P590" s="1" t="s">
        <v>24593</v>
      </c>
      <c r="Q590" s="1" t="s">
        <v>24987</v>
      </c>
      <c r="R590" s="1" t="s">
        <v>14341</v>
      </c>
      <c r="S590" s="1" t="s">
        <v>588</v>
      </c>
      <c r="T590" s="1"/>
      <c r="U590" s="1"/>
      <c r="V590" s="1" t="s">
        <v>14349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21066</v>
      </c>
      <c r="F591" s="1" t="s">
        <v>21874</v>
      </c>
      <c r="G591" s="1" t="s">
        <v>22659</v>
      </c>
      <c r="H591" s="1" t="s">
        <v>23421</v>
      </c>
      <c r="I591" s="1" t="s">
        <v>10404</v>
      </c>
      <c r="J591" s="1"/>
      <c r="K591" s="1" t="s">
        <v>24578</v>
      </c>
      <c r="L591" s="1" t="s">
        <v>589</v>
      </c>
      <c r="M591" s="1" t="s">
        <v>12029</v>
      </c>
      <c r="N591" s="1" t="s">
        <v>13112</v>
      </c>
      <c r="O591" s="1" t="s">
        <v>589</v>
      </c>
      <c r="P591" s="1" t="s">
        <v>24593</v>
      </c>
      <c r="Q591" s="1" t="s">
        <v>24988</v>
      </c>
      <c r="R591" s="1" t="s">
        <v>14341</v>
      </c>
      <c r="S591" s="1" t="s">
        <v>589</v>
      </c>
      <c r="T591" s="1"/>
      <c r="U591" s="1"/>
      <c r="V591" s="1" t="s">
        <v>14349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7242</v>
      </c>
      <c r="H592" s="1" t="s">
        <v>8813</v>
      </c>
      <c r="I592" s="1" t="s">
        <v>10405</v>
      </c>
      <c r="J592" s="1"/>
      <c r="K592" s="1" t="s">
        <v>24578</v>
      </c>
      <c r="L592" s="1" t="s">
        <v>590</v>
      </c>
      <c r="M592" s="1" t="s">
        <v>12030</v>
      </c>
      <c r="N592" s="1" t="s">
        <v>13112</v>
      </c>
      <c r="O592" s="1" t="s">
        <v>590</v>
      </c>
      <c r="P592" s="1" t="s">
        <v>24593</v>
      </c>
      <c r="Q592" s="1" t="s">
        <v>24989</v>
      </c>
      <c r="R592" s="1" t="s">
        <v>14341</v>
      </c>
      <c r="S592" s="1" t="s">
        <v>590</v>
      </c>
      <c r="T592" s="1"/>
      <c r="U592" s="1"/>
      <c r="V592" s="1" t="s">
        <v>14349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21067</v>
      </c>
      <c r="F593" s="1" t="s">
        <v>21875</v>
      </c>
      <c r="G593" s="1" t="s">
        <v>21067</v>
      </c>
      <c r="H593" s="1" t="s">
        <v>23422</v>
      </c>
      <c r="I593" s="1" t="s">
        <v>10406</v>
      </c>
      <c r="J593" s="1"/>
      <c r="K593" s="1" t="s">
        <v>24578</v>
      </c>
      <c r="L593" s="1" t="s">
        <v>591</v>
      </c>
      <c r="M593" s="1" t="s">
        <v>12031</v>
      </c>
      <c r="N593" s="1" t="s">
        <v>13112</v>
      </c>
      <c r="O593" s="1" t="s">
        <v>591</v>
      </c>
      <c r="P593" s="1" t="s">
        <v>24593</v>
      </c>
      <c r="Q593" s="1" t="s">
        <v>24990</v>
      </c>
      <c r="R593" s="1" t="s">
        <v>14341</v>
      </c>
      <c r="S593" s="1" t="s">
        <v>591</v>
      </c>
      <c r="T593" s="1"/>
      <c r="U593" s="1"/>
      <c r="V593" s="1" t="s">
        <v>14349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21068</v>
      </c>
      <c r="F594" s="1" t="s">
        <v>21876</v>
      </c>
      <c r="G594" s="1" t="s">
        <v>22660</v>
      </c>
      <c r="H594" s="1" t="s">
        <v>23423</v>
      </c>
      <c r="I594" s="1" t="s">
        <v>10407</v>
      </c>
      <c r="J594" s="1"/>
      <c r="K594" s="1" t="s">
        <v>24578</v>
      </c>
      <c r="L594" s="1" t="s">
        <v>592</v>
      </c>
      <c r="M594" s="1" t="s">
        <v>12032</v>
      </c>
      <c r="N594" s="1" t="s">
        <v>13112</v>
      </c>
      <c r="O594" s="1" t="s">
        <v>592</v>
      </c>
      <c r="P594" s="1" t="s">
        <v>24593</v>
      </c>
      <c r="Q594" s="1" t="s">
        <v>24991</v>
      </c>
      <c r="R594" s="1" t="s">
        <v>14341</v>
      </c>
      <c r="S594" s="1" t="s">
        <v>592</v>
      </c>
      <c r="T594" s="1"/>
      <c r="U594" s="1"/>
      <c r="V594" s="1" t="s">
        <v>14349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21069</v>
      </c>
      <c r="F595" s="1" t="s">
        <v>21877</v>
      </c>
      <c r="G595" s="1" t="s">
        <v>22661</v>
      </c>
      <c r="H595" s="1" t="s">
        <v>23424</v>
      </c>
      <c r="I595" s="1" t="s">
        <v>10408</v>
      </c>
      <c r="J595" s="1"/>
      <c r="K595" s="1" t="s">
        <v>24578</v>
      </c>
      <c r="L595" s="1" t="s">
        <v>593</v>
      </c>
      <c r="M595" s="1" t="s">
        <v>12033</v>
      </c>
      <c r="N595" s="1" t="s">
        <v>13112</v>
      </c>
      <c r="O595" s="1" t="s">
        <v>593</v>
      </c>
      <c r="P595" s="1" t="s">
        <v>24593</v>
      </c>
      <c r="Q595" s="1" t="s">
        <v>24992</v>
      </c>
      <c r="R595" s="1" t="s">
        <v>14341</v>
      </c>
      <c r="S595" s="1" t="s">
        <v>593</v>
      </c>
      <c r="T595" s="1"/>
      <c r="U595" s="1"/>
      <c r="V595" s="1" t="s">
        <v>14349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21070</v>
      </c>
      <c r="F596" s="1" t="s">
        <v>21878</v>
      </c>
      <c r="G596" s="1" t="s">
        <v>22662</v>
      </c>
      <c r="H596" s="1" t="s">
        <v>23425</v>
      </c>
      <c r="I596" s="1" t="s">
        <v>10409</v>
      </c>
      <c r="J596" s="1"/>
      <c r="K596" s="1" t="s">
        <v>24578</v>
      </c>
      <c r="L596" s="1" t="s">
        <v>594</v>
      </c>
      <c r="M596" s="1" t="s">
        <v>12034</v>
      </c>
      <c r="N596" s="1" t="s">
        <v>13112</v>
      </c>
      <c r="O596" s="1" t="s">
        <v>594</v>
      </c>
      <c r="P596" s="1" t="s">
        <v>24593</v>
      </c>
      <c r="Q596" s="1" t="s">
        <v>24993</v>
      </c>
      <c r="R596" s="1" t="s">
        <v>14341</v>
      </c>
      <c r="S596" s="1" t="s">
        <v>594</v>
      </c>
      <c r="T596" s="1"/>
      <c r="U596" s="1"/>
      <c r="V596" s="1" t="s">
        <v>14349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21071</v>
      </c>
      <c r="F597" s="1" t="s">
        <v>21879</v>
      </c>
      <c r="G597" s="1" t="s">
        <v>22663</v>
      </c>
      <c r="H597" s="1" t="s">
        <v>23404</v>
      </c>
      <c r="I597" s="1" t="s">
        <v>10410</v>
      </c>
      <c r="J597" s="1"/>
      <c r="K597" s="1" t="s">
        <v>24578</v>
      </c>
      <c r="L597" s="1" t="s">
        <v>595</v>
      </c>
      <c r="M597" s="1" t="s">
        <v>12035</v>
      </c>
      <c r="N597" s="1" t="s">
        <v>13112</v>
      </c>
      <c r="O597" s="1" t="s">
        <v>595</v>
      </c>
      <c r="P597" s="1" t="s">
        <v>24593</v>
      </c>
      <c r="Q597" s="1" t="s">
        <v>24994</v>
      </c>
      <c r="R597" s="1" t="s">
        <v>14341</v>
      </c>
      <c r="S597" s="1" t="s">
        <v>595</v>
      </c>
      <c r="T597" s="1"/>
      <c r="U597" s="1"/>
      <c r="V597" s="1" t="s">
        <v>14349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7247</v>
      </c>
      <c r="H598" s="1" t="s">
        <v>8818</v>
      </c>
      <c r="I598" s="1" t="s">
        <v>10411</v>
      </c>
      <c r="J598" s="1"/>
      <c r="K598" s="1" t="s">
        <v>24578</v>
      </c>
      <c r="L598" s="1" t="s">
        <v>596</v>
      </c>
      <c r="M598" s="1" t="s">
        <v>12036</v>
      </c>
      <c r="N598" s="1" t="s">
        <v>13112</v>
      </c>
      <c r="O598" s="1" t="s">
        <v>596</v>
      </c>
      <c r="P598" s="1" t="s">
        <v>24593</v>
      </c>
      <c r="Q598" s="1" t="s">
        <v>24995</v>
      </c>
      <c r="R598" s="1" t="s">
        <v>14341</v>
      </c>
      <c r="S598" s="1" t="s">
        <v>596</v>
      </c>
      <c r="T598" s="1"/>
      <c r="U598" s="1"/>
      <c r="V598" s="1" t="s">
        <v>14349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21072</v>
      </c>
      <c r="F599" s="1" t="s">
        <v>21880</v>
      </c>
      <c r="G599" s="1" t="s">
        <v>22664</v>
      </c>
      <c r="H599" s="1" t="s">
        <v>23426</v>
      </c>
      <c r="I599" s="1" t="s">
        <v>10412</v>
      </c>
      <c r="J599" s="1"/>
      <c r="K599" s="1" t="s">
        <v>24578</v>
      </c>
      <c r="L599" s="1" t="s">
        <v>597</v>
      </c>
      <c r="M599" s="1" t="s">
        <v>12037</v>
      </c>
      <c r="N599" s="1" t="s">
        <v>13112</v>
      </c>
      <c r="O599" s="1" t="s">
        <v>597</v>
      </c>
      <c r="P599" s="1" t="s">
        <v>24593</v>
      </c>
      <c r="Q599" s="1" t="s">
        <v>24996</v>
      </c>
      <c r="R599" s="1" t="s">
        <v>14341</v>
      </c>
      <c r="S599" s="1" t="s">
        <v>597</v>
      </c>
      <c r="T599" s="1"/>
      <c r="U599" s="1"/>
      <c r="V599" s="1" t="s">
        <v>14349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7249</v>
      </c>
      <c r="H600" s="1" t="s">
        <v>8820</v>
      </c>
      <c r="I600" s="1" t="s">
        <v>10413</v>
      </c>
      <c r="J600" s="1"/>
      <c r="K600" s="1" t="s">
        <v>24578</v>
      </c>
      <c r="L600" s="1" t="s">
        <v>598</v>
      </c>
      <c r="M600" s="1" t="s">
        <v>12038</v>
      </c>
      <c r="N600" s="1" t="s">
        <v>13112</v>
      </c>
      <c r="O600" s="1" t="s">
        <v>598</v>
      </c>
      <c r="P600" s="1" t="s">
        <v>24593</v>
      </c>
      <c r="Q600" s="1" t="s">
        <v>24997</v>
      </c>
      <c r="R600" s="1" t="s">
        <v>14341</v>
      </c>
      <c r="S600" s="1" t="s">
        <v>598</v>
      </c>
      <c r="T600" s="1"/>
      <c r="U600" s="1"/>
      <c r="V600" s="1" t="s">
        <v>14349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7250</v>
      </c>
      <c r="H601" s="1" t="s">
        <v>8821</v>
      </c>
      <c r="I601" s="1" t="s">
        <v>10414</v>
      </c>
      <c r="J601" s="1"/>
      <c r="K601" s="1" t="s">
        <v>24578</v>
      </c>
      <c r="L601" s="1" t="s">
        <v>599</v>
      </c>
      <c r="M601" s="1" t="s">
        <v>12039</v>
      </c>
      <c r="N601" s="1" t="s">
        <v>13112</v>
      </c>
      <c r="O601" s="1" t="s">
        <v>599</v>
      </c>
      <c r="P601" s="1" t="s">
        <v>24593</v>
      </c>
      <c r="Q601" s="1" t="s">
        <v>24998</v>
      </c>
      <c r="R601" s="1" t="s">
        <v>14341</v>
      </c>
      <c r="S601" s="1" t="s">
        <v>599</v>
      </c>
      <c r="T601" s="1"/>
      <c r="U601" s="1"/>
      <c r="V601" s="1" t="s">
        <v>14349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7251</v>
      </c>
      <c r="H602" s="1" t="s">
        <v>8822</v>
      </c>
      <c r="I602" s="1" t="s">
        <v>10415</v>
      </c>
      <c r="J602" s="1"/>
      <c r="K602" s="1" t="s">
        <v>24578</v>
      </c>
      <c r="L602" s="1" t="s">
        <v>600</v>
      </c>
      <c r="M602" s="1" t="s">
        <v>12040</v>
      </c>
      <c r="N602" s="1" t="s">
        <v>13112</v>
      </c>
      <c r="O602" s="1" t="s">
        <v>600</v>
      </c>
      <c r="P602" s="1" t="s">
        <v>24593</v>
      </c>
      <c r="Q602" s="1" t="s">
        <v>24999</v>
      </c>
      <c r="R602" s="1" t="s">
        <v>14341</v>
      </c>
      <c r="S602" s="1" t="s">
        <v>600</v>
      </c>
      <c r="T602" s="1"/>
      <c r="U602" s="1"/>
      <c r="V602" s="1" t="s">
        <v>14349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21073</v>
      </c>
      <c r="F603" s="1" t="s">
        <v>21881</v>
      </c>
      <c r="G603" s="1" t="s">
        <v>22665</v>
      </c>
      <c r="H603" s="1" t="s">
        <v>23427</v>
      </c>
      <c r="I603" s="1" t="s">
        <v>10416</v>
      </c>
      <c r="J603" s="1"/>
      <c r="K603" s="1" t="s">
        <v>24578</v>
      </c>
      <c r="L603" s="1" t="s">
        <v>601</v>
      </c>
      <c r="M603" s="1" t="s">
        <v>12041</v>
      </c>
      <c r="N603" s="1" t="s">
        <v>13112</v>
      </c>
      <c r="O603" s="1" t="s">
        <v>601</v>
      </c>
      <c r="P603" s="1" t="s">
        <v>24593</v>
      </c>
      <c r="Q603" s="1" t="s">
        <v>25000</v>
      </c>
      <c r="R603" s="1" t="s">
        <v>14341</v>
      </c>
      <c r="S603" s="1" t="s">
        <v>601</v>
      </c>
      <c r="T603" s="1"/>
      <c r="U603" s="1"/>
      <c r="V603" s="1" t="s">
        <v>14349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14862</v>
      </c>
      <c r="F604" s="1" t="s">
        <v>15995</v>
      </c>
      <c r="G604" s="1" t="s">
        <v>17098</v>
      </c>
      <c r="H604" s="1" t="s">
        <v>18174</v>
      </c>
      <c r="I604" s="1" t="s">
        <v>10417</v>
      </c>
      <c r="J604" s="1"/>
      <c r="K604" s="1" t="s">
        <v>24578</v>
      </c>
      <c r="L604" s="1" t="s">
        <v>602</v>
      </c>
      <c r="M604" s="1" t="s">
        <v>12042</v>
      </c>
      <c r="N604" s="1" t="s">
        <v>13112</v>
      </c>
      <c r="O604" s="1" t="s">
        <v>602</v>
      </c>
      <c r="P604" s="1" t="s">
        <v>24593</v>
      </c>
      <c r="Q604" s="1" t="s">
        <v>25001</v>
      </c>
      <c r="R604" s="1" t="s">
        <v>14341</v>
      </c>
      <c r="S604" s="1" t="s">
        <v>602</v>
      </c>
      <c r="T604" s="1"/>
      <c r="U604" s="1"/>
      <c r="V604" s="1" t="s">
        <v>14349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21074</v>
      </c>
      <c r="F605" s="1" t="s">
        <v>21882</v>
      </c>
      <c r="G605" s="1" t="s">
        <v>22666</v>
      </c>
      <c r="H605" s="1" t="s">
        <v>23428</v>
      </c>
      <c r="I605" s="1" t="s">
        <v>10418</v>
      </c>
      <c r="J605" s="1"/>
      <c r="K605" s="1" t="s">
        <v>24578</v>
      </c>
      <c r="L605" s="1" t="s">
        <v>603</v>
      </c>
      <c r="M605" s="1" t="s">
        <v>12043</v>
      </c>
      <c r="N605" s="1" t="s">
        <v>13112</v>
      </c>
      <c r="O605" s="1" t="s">
        <v>603</v>
      </c>
      <c r="P605" s="1" t="s">
        <v>24593</v>
      </c>
      <c r="Q605" s="1" t="s">
        <v>25002</v>
      </c>
      <c r="R605" s="1" t="s">
        <v>14341</v>
      </c>
      <c r="S605" s="1" t="s">
        <v>603</v>
      </c>
      <c r="T605" s="1"/>
      <c r="U605" s="1"/>
      <c r="V605" s="1" t="s">
        <v>14349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7255</v>
      </c>
      <c r="H606" s="1" t="s">
        <v>8826</v>
      </c>
      <c r="I606" s="1" t="s">
        <v>10419</v>
      </c>
      <c r="J606" s="1"/>
      <c r="K606" s="1" t="s">
        <v>24578</v>
      </c>
      <c r="L606" s="1" t="s">
        <v>604</v>
      </c>
      <c r="M606" s="1" t="s">
        <v>12044</v>
      </c>
      <c r="N606" s="1" t="s">
        <v>13112</v>
      </c>
      <c r="O606" s="1" t="s">
        <v>604</v>
      </c>
      <c r="P606" s="1" t="s">
        <v>24593</v>
      </c>
      <c r="Q606" s="1" t="s">
        <v>25003</v>
      </c>
      <c r="R606" s="1" t="s">
        <v>14341</v>
      </c>
      <c r="S606" s="1" t="s">
        <v>604</v>
      </c>
      <c r="T606" s="1"/>
      <c r="U606" s="1"/>
      <c r="V606" s="1" t="s">
        <v>14349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21075</v>
      </c>
      <c r="F607" s="1" t="s">
        <v>21883</v>
      </c>
      <c r="G607" s="1" t="s">
        <v>22667</v>
      </c>
      <c r="H607" s="1" t="s">
        <v>23429</v>
      </c>
      <c r="I607" s="1" t="s">
        <v>10420</v>
      </c>
      <c r="J607" s="1"/>
      <c r="K607" s="1" t="s">
        <v>24578</v>
      </c>
      <c r="L607" s="1" t="s">
        <v>605</v>
      </c>
      <c r="M607" s="1" t="s">
        <v>12045</v>
      </c>
      <c r="N607" s="1" t="s">
        <v>13112</v>
      </c>
      <c r="O607" s="1" t="s">
        <v>605</v>
      </c>
      <c r="P607" s="1" t="s">
        <v>24593</v>
      </c>
      <c r="Q607" s="1" t="s">
        <v>25004</v>
      </c>
      <c r="R607" s="1" t="s">
        <v>14341</v>
      </c>
      <c r="S607" s="1" t="s">
        <v>605</v>
      </c>
      <c r="T607" s="1"/>
      <c r="U607" s="1"/>
      <c r="V607" s="1" t="s">
        <v>14349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21076</v>
      </c>
      <c r="F608" s="1" t="s">
        <v>21884</v>
      </c>
      <c r="G608" s="1" t="s">
        <v>22668</v>
      </c>
      <c r="H608" s="1" t="s">
        <v>23430</v>
      </c>
      <c r="I608" s="1" t="s">
        <v>10421</v>
      </c>
      <c r="J608" s="1"/>
      <c r="K608" s="1" t="s">
        <v>24578</v>
      </c>
      <c r="L608" s="1" t="s">
        <v>606</v>
      </c>
      <c r="M608" s="1" t="s">
        <v>12046</v>
      </c>
      <c r="N608" s="1" t="s">
        <v>13112</v>
      </c>
      <c r="O608" s="1" t="s">
        <v>606</v>
      </c>
      <c r="P608" s="1" t="s">
        <v>24593</v>
      </c>
      <c r="Q608" s="1" t="s">
        <v>25005</v>
      </c>
      <c r="R608" s="1" t="s">
        <v>14341</v>
      </c>
      <c r="S608" s="1" t="s">
        <v>606</v>
      </c>
      <c r="T608" s="1"/>
      <c r="U608" s="1"/>
      <c r="V608" s="1" t="s">
        <v>14349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21077</v>
      </c>
      <c r="F609" s="1" t="s">
        <v>21885</v>
      </c>
      <c r="G609" s="1" t="s">
        <v>22669</v>
      </c>
      <c r="H609" s="1" t="s">
        <v>23431</v>
      </c>
      <c r="I609" s="1" t="s">
        <v>10422</v>
      </c>
      <c r="J609" s="1"/>
      <c r="K609" s="1" t="s">
        <v>24578</v>
      </c>
      <c r="L609" s="1" t="s">
        <v>607</v>
      </c>
      <c r="M609" s="1" t="s">
        <v>12047</v>
      </c>
      <c r="N609" s="1" t="s">
        <v>13112</v>
      </c>
      <c r="O609" s="1" t="s">
        <v>607</v>
      </c>
      <c r="P609" s="1" t="s">
        <v>24593</v>
      </c>
      <c r="Q609" s="1" t="s">
        <v>25006</v>
      </c>
      <c r="R609" s="1" t="s">
        <v>14341</v>
      </c>
      <c r="S609" s="1" t="s">
        <v>607</v>
      </c>
      <c r="T609" s="1"/>
      <c r="U609" s="1"/>
      <c r="V609" s="1" t="s">
        <v>14349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21078</v>
      </c>
      <c r="F610" s="1" t="s">
        <v>21078</v>
      </c>
      <c r="G610" s="1" t="s">
        <v>22670</v>
      </c>
      <c r="H610" s="1" t="s">
        <v>23432</v>
      </c>
      <c r="I610" s="1" t="s">
        <v>10423</v>
      </c>
      <c r="J610" s="1"/>
      <c r="K610" s="1" t="s">
        <v>24578</v>
      </c>
      <c r="L610" s="1" t="s">
        <v>608</v>
      </c>
      <c r="M610" s="1" t="s">
        <v>12048</v>
      </c>
      <c r="N610" s="1" t="s">
        <v>13112</v>
      </c>
      <c r="O610" s="1" t="s">
        <v>608</v>
      </c>
      <c r="P610" s="1" t="s">
        <v>24593</v>
      </c>
      <c r="Q610" s="1" t="s">
        <v>25007</v>
      </c>
      <c r="R610" s="1" t="s">
        <v>14341</v>
      </c>
      <c r="S610" s="1" t="s">
        <v>608</v>
      </c>
      <c r="T610" s="1"/>
      <c r="U610" s="1"/>
      <c r="V610" s="1" t="s">
        <v>14349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21079</v>
      </c>
      <c r="F611" s="1" t="s">
        <v>21886</v>
      </c>
      <c r="G611" s="1" t="s">
        <v>22671</v>
      </c>
      <c r="H611" s="1" t="s">
        <v>23433</v>
      </c>
      <c r="I611" s="1" t="s">
        <v>10424</v>
      </c>
      <c r="J611" s="1"/>
      <c r="K611" s="1" t="s">
        <v>24578</v>
      </c>
      <c r="L611" s="1" t="s">
        <v>609</v>
      </c>
      <c r="M611" s="1" t="s">
        <v>12049</v>
      </c>
      <c r="N611" s="1" t="s">
        <v>13112</v>
      </c>
      <c r="O611" s="1" t="s">
        <v>609</v>
      </c>
      <c r="P611" s="1" t="s">
        <v>24593</v>
      </c>
      <c r="Q611" s="1" t="s">
        <v>25008</v>
      </c>
      <c r="R611" s="1" t="s">
        <v>14341</v>
      </c>
      <c r="S611" s="1" t="s">
        <v>609</v>
      </c>
      <c r="T611" s="1"/>
      <c r="U611" s="1"/>
      <c r="V611" s="1" t="s">
        <v>14349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21080</v>
      </c>
      <c r="F612" s="1" t="s">
        <v>21887</v>
      </c>
      <c r="G612" s="1" t="s">
        <v>22672</v>
      </c>
      <c r="H612" s="1" t="s">
        <v>23434</v>
      </c>
      <c r="I612" s="1" t="s">
        <v>10425</v>
      </c>
      <c r="J612" s="1"/>
      <c r="K612" s="1" t="s">
        <v>24578</v>
      </c>
      <c r="L612" s="1" t="s">
        <v>610</v>
      </c>
      <c r="M612" s="1" t="s">
        <v>12050</v>
      </c>
      <c r="N612" s="1" t="s">
        <v>13112</v>
      </c>
      <c r="O612" s="1" t="s">
        <v>610</v>
      </c>
      <c r="P612" s="1" t="s">
        <v>24593</v>
      </c>
      <c r="Q612" s="1" t="s">
        <v>25009</v>
      </c>
      <c r="R612" s="1" t="s">
        <v>14341</v>
      </c>
      <c r="S612" s="1" t="s">
        <v>610</v>
      </c>
      <c r="T612" s="1"/>
      <c r="U612" s="1"/>
      <c r="V612" s="1" t="s">
        <v>14349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21081</v>
      </c>
      <c r="F613" s="1" t="s">
        <v>21888</v>
      </c>
      <c r="G613" s="1" t="s">
        <v>22673</v>
      </c>
      <c r="H613" s="1" t="s">
        <v>23435</v>
      </c>
      <c r="I613" s="1" t="s">
        <v>10426</v>
      </c>
      <c r="J613" s="1"/>
      <c r="K613" s="1" t="s">
        <v>24578</v>
      </c>
      <c r="L613" s="1" t="s">
        <v>611</v>
      </c>
      <c r="M613" s="1" t="s">
        <v>12051</v>
      </c>
      <c r="N613" s="1" t="s">
        <v>13112</v>
      </c>
      <c r="O613" s="1" t="s">
        <v>611</v>
      </c>
      <c r="P613" s="1" t="s">
        <v>24593</v>
      </c>
      <c r="Q613" s="1" t="s">
        <v>25010</v>
      </c>
      <c r="R613" s="1" t="s">
        <v>14341</v>
      </c>
      <c r="S613" s="1" t="s">
        <v>611</v>
      </c>
      <c r="T613" s="1"/>
      <c r="U613" s="1"/>
      <c r="V613" s="1" t="s">
        <v>14349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21082</v>
      </c>
      <c r="F614" s="1" t="s">
        <v>21889</v>
      </c>
      <c r="G614" s="1" t="s">
        <v>22674</v>
      </c>
      <c r="H614" s="1" t="s">
        <v>23436</v>
      </c>
      <c r="I614" s="1" t="s">
        <v>10427</v>
      </c>
      <c r="J614" s="1"/>
      <c r="K614" s="1" t="s">
        <v>24578</v>
      </c>
      <c r="L614" s="1" t="s">
        <v>612</v>
      </c>
      <c r="M614" s="1" t="s">
        <v>12052</v>
      </c>
      <c r="N614" s="1" t="s">
        <v>13112</v>
      </c>
      <c r="O614" s="1" t="s">
        <v>612</v>
      </c>
      <c r="P614" s="1" t="s">
        <v>24593</v>
      </c>
      <c r="Q614" s="1" t="s">
        <v>25011</v>
      </c>
      <c r="R614" s="1" t="s">
        <v>14341</v>
      </c>
      <c r="S614" s="1" t="s">
        <v>612</v>
      </c>
      <c r="T614" s="1"/>
      <c r="U614" s="1"/>
      <c r="V614" s="1" t="s">
        <v>14349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14871</v>
      </c>
      <c r="F615" s="1" t="s">
        <v>16003</v>
      </c>
      <c r="G615" s="1" t="s">
        <v>17107</v>
      </c>
      <c r="H615" s="1" t="s">
        <v>18183</v>
      </c>
      <c r="I615" s="1" t="s">
        <v>10428</v>
      </c>
      <c r="J615" s="1"/>
      <c r="K615" s="1" t="s">
        <v>24578</v>
      </c>
      <c r="L615" s="1" t="s">
        <v>613</v>
      </c>
      <c r="M615" s="1" t="s">
        <v>12053</v>
      </c>
      <c r="N615" s="1" t="s">
        <v>13112</v>
      </c>
      <c r="O615" s="1" t="s">
        <v>613</v>
      </c>
      <c r="P615" s="1" t="s">
        <v>24593</v>
      </c>
      <c r="Q615" s="1" t="s">
        <v>25012</v>
      </c>
      <c r="R615" s="1" t="s">
        <v>14341</v>
      </c>
      <c r="S615" s="1" t="s">
        <v>613</v>
      </c>
      <c r="T615" s="1"/>
      <c r="U615" s="1"/>
      <c r="V615" s="1" t="s">
        <v>14349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14872</v>
      </c>
      <c r="F616" s="1" t="s">
        <v>16004</v>
      </c>
      <c r="G616" s="1" t="s">
        <v>17108</v>
      </c>
      <c r="H616" s="1" t="s">
        <v>18184</v>
      </c>
      <c r="I616" s="1" t="s">
        <v>10429</v>
      </c>
      <c r="J616" s="1"/>
      <c r="K616" s="1" t="s">
        <v>24578</v>
      </c>
      <c r="L616" s="1" t="s">
        <v>614</v>
      </c>
      <c r="M616" s="1" t="s">
        <v>12054</v>
      </c>
      <c r="N616" s="1" t="s">
        <v>13112</v>
      </c>
      <c r="O616" s="1" t="s">
        <v>614</v>
      </c>
      <c r="P616" s="1" t="s">
        <v>24593</v>
      </c>
      <c r="Q616" s="1" t="s">
        <v>25013</v>
      </c>
      <c r="R616" s="1" t="s">
        <v>14341</v>
      </c>
      <c r="S616" s="1" t="s">
        <v>614</v>
      </c>
      <c r="T616" s="1"/>
      <c r="U616" s="1"/>
      <c r="V616" s="1" t="s">
        <v>14349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14873</v>
      </c>
      <c r="F617" s="1" t="s">
        <v>16005</v>
      </c>
      <c r="G617" s="1" t="s">
        <v>17109</v>
      </c>
      <c r="H617" s="1" t="s">
        <v>18185</v>
      </c>
      <c r="I617" s="1" t="s">
        <v>10430</v>
      </c>
      <c r="J617" s="1"/>
      <c r="K617" s="1" t="s">
        <v>24578</v>
      </c>
      <c r="L617" s="1" t="s">
        <v>615</v>
      </c>
      <c r="M617" s="1" t="s">
        <v>12055</v>
      </c>
      <c r="N617" s="1" t="s">
        <v>13112</v>
      </c>
      <c r="O617" s="1" t="s">
        <v>615</v>
      </c>
      <c r="P617" s="1" t="s">
        <v>24593</v>
      </c>
      <c r="Q617" s="1" t="s">
        <v>25014</v>
      </c>
      <c r="R617" s="1" t="s">
        <v>14341</v>
      </c>
      <c r="S617" s="1" t="s">
        <v>615</v>
      </c>
      <c r="T617" s="1"/>
      <c r="U617" s="1"/>
      <c r="V617" s="1" t="s">
        <v>14349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21083</v>
      </c>
      <c r="F618" s="1" t="s">
        <v>21890</v>
      </c>
      <c r="G618" s="1" t="s">
        <v>22675</v>
      </c>
      <c r="H618" s="1" t="s">
        <v>23437</v>
      </c>
      <c r="I618" s="1" t="s">
        <v>10431</v>
      </c>
      <c r="J618" s="1"/>
      <c r="K618" s="1" t="s">
        <v>24578</v>
      </c>
      <c r="L618" s="1" t="s">
        <v>616</v>
      </c>
      <c r="M618" s="1" t="s">
        <v>12056</v>
      </c>
      <c r="N618" s="1" t="s">
        <v>13112</v>
      </c>
      <c r="O618" s="1" t="s">
        <v>616</v>
      </c>
      <c r="P618" s="1" t="s">
        <v>24593</v>
      </c>
      <c r="Q618" s="1" t="s">
        <v>25015</v>
      </c>
      <c r="R618" s="1" t="s">
        <v>14341</v>
      </c>
      <c r="S618" s="1" t="s">
        <v>616</v>
      </c>
      <c r="T618" s="1"/>
      <c r="U618" s="1"/>
      <c r="V618" s="1" t="s">
        <v>14349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7268</v>
      </c>
      <c r="H619" s="1" t="s">
        <v>8839</v>
      </c>
      <c r="I619" s="1" t="s">
        <v>10432</v>
      </c>
      <c r="J619" s="1"/>
      <c r="K619" s="1" t="s">
        <v>24578</v>
      </c>
      <c r="L619" s="1" t="s">
        <v>617</v>
      </c>
      <c r="M619" s="1" t="s">
        <v>12057</v>
      </c>
      <c r="N619" s="1" t="s">
        <v>13112</v>
      </c>
      <c r="O619" s="1" t="s">
        <v>617</v>
      </c>
      <c r="P619" s="1" t="s">
        <v>24593</v>
      </c>
      <c r="Q619" s="1" t="s">
        <v>25016</v>
      </c>
      <c r="R619" s="1" t="s">
        <v>14341</v>
      </c>
      <c r="S619" s="1" t="s">
        <v>617</v>
      </c>
      <c r="T619" s="1"/>
      <c r="U619" s="1"/>
      <c r="V619" s="1" t="s">
        <v>14349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21084</v>
      </c>
      <c r="F620" s="1" t="s">
        <v>21891</v>
      </c>
      <c r="G620" s="1" t="s">
        <v>22676</v>
      </c>
      <c r="H620" s="1" t="s">
        <v>23438</v>
      </c>
      <c r="I620" s="1" t="s">
        <v>10433</v>
      </c>
      <c r="J620" s="1"/>
      <c r="K620" s="1" t="s">
        <v>24578</v>
      </c>
      <c r="L620" s="1" t="s">
        <v>618</v>
      </c>
      <c r="M620" s="1" t="s">
        <v>12058</v>
      </c>
      <c r="N620" s="1" t="s">
        <v>13112</v>
      </c>
      <c r="O620" s="1" t="s">
        <v>618</v>
      </c>
      <c r="P620" s="1" t="s">
        <v>24593</v>
      </c>
      <c r="Q620" s="1" t="s">
        <v>25017</v>
      </c>
      <c r="R620" s="1" t="s">
        <v>14341</v>
      </c>
      <c r="S620" s="1" t="s">
        <v>618</v>
      </c>
      <c r="T620" s="1"/>
      <c r="U620" s="1"/>
      <c r="V620" s="1" t="s">
        <v>14349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7270</v>
      </c>
      <c r="H621" s="1" t="s">
        <v>8841</v>
      </c>
      <c r="I621" s="1" t="s">
        <v>10434</v>
      </c>
      <c r="J621" s="1"/>
      <c r="K621" s="1" t="s">
        <v>24578</v>
      </c>
      <c r="L621" s="1" t="s">
        <v>619</v>
      </c>
      <c r="M621" s="1" t="s">
        <v>12059</v>
      </c>
      <c r="N621" s="1" t="s">
        <v>13112</v>
      </c>
      <c r="O621" s="1" t="s">
        <v>619</v>
      </c>
      <c r="P621" s="1" t="s">
        <v>24593</v>
      </c>
      <c r="Q621" s="1" t="s">
        <v>25018</v>
      </c>
      <c r="R621" s="1" t="s">
        <v>14341</v>
      </c>
      <c r="S621" s="1" t="s">
        <v>619</v>
      </c>
      <c r="T621" s="1"/>
      <c r="U621" s="1"/>
      <c r="V621" s="1" t="s">
        <v>14349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21085</v>
      </c>
      <c r="F622" s="1" t="s">
        <v>21892</v>
      </c>
      <c r="G622" s="1" t="s">
        <v>22677</v>
      </c>
      <c r="H622" s="1" t="s">
        <v>23439</v>
      </c>
      <c r="I622" s="1" t="s">
        <v>10435</v>
      </c>
      <c r="J622" s="1"/>
      <c r="K622" s="1" t="s">
        <v>24578</v>
      </c>
      <c r="L622" s="1" t="s">
        <v>620</v>
      </c>
      <c r="M622" s="1" t="s">
        <v>12060</v>
      </c>
      <c r="N622" s="1" t="s">
        <v>13112</v>
      </c>
      <c r="O622" s="1" t="s">
        <v>620</v>
      </c>
      <c r="P622" s="1" t="s">
        <v>24593</v>
      </c>
      <c r="Q622" s="1" t="s">
        <v>25019</v>
      </c>
      <c r="R622" s="1" t="s">
        <v>14341</v>
      </c>
      <c r="S622" s="1" t="s">
        <v>620</v>
      </c>
      <c r="T622" s="1"/>
      <c r="U622" s="1"/>
      <c r="V622" s="1" t="s">
        <v>14349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21086</v>
      </c>
      <c r="F623" s="1" t="s">
        <v>21893</v>
      </c>
      <c r="G623" s="1" t="s">
        <v>22678</v>
      </c>
      <c r="H623" s="1" t="s">
        <v>23440</v>
      </c>
      <c r="I623" s="1" t="s">
        <v>10436</v>
      </c>
      <c r="J623" s="1"/>
      <c r="K623" s="1" t="s">
        <v>24578</v>
      </c>
      <c r="L623" s="1" t="s">
        <v>621</v>
      </c>
      <c r="M623" s="1" t="s">
        <v>12061</v>
      </c>
      <c r="N623" s="1" t="s">
        <v>13112</v>
      </c>
      <c r="O623" s="1" t="s">
        <v>621</v>
      </c>
      <c r="P623" s="1" t="s">
        <v>24593</v>
      </c>
      <c r="Q623" s="1" t="s">
        <v>25020</v>
      </c>
      <c r="R623" s="1" t="s">
        <v>14341</v>
      </c>
      <c r="S623" s="1" t="s">
        <v>621</v>
      </c>
      <c r="T623" s="1"/>
      <c r="U623" s="1"/>
      <c r="V623" s="1" t="s">
        <v>14349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21087</v>
      </c>
      <c r="F624" s="1" t="s">
        <v>21087</v>
      </c>
      <c r="G624" s="1" t="s">
        <v>22679</v>
      </c>
      <c r="H624" s="1" t="s">
        <v>23441</v>
      </c>
      <c r="I624" s="1" t="s">
        <v>10437</v>
      </c>
      <c r="J624" s="1"/>
      <c r="K624" s="1" t="s">
        <v>24578</v>
      </c>
      <c r="L624" s="1" t="s">
        <v>622</v>
      </c>
      <c r="M624" s="1" t="s">
        <v>12062</v>
      </c>
      <c r="N624" s="1" t="s">
        <v>13112</v>
      </c>
      <c r="O624" s="1" t="s">
        <v>622</v>
      </c>
      <c r="P624" s="1" t="s">
        <v>24593</v>
      </c>
      <c r="Q624" s="1" t="s">
        <v>25021</v>
      </c>
      <c r="R624" s="1" t="s">
        <v>14341</v>
      </c>
      <c r="S624" s="1" t="s">
        <v>622</v>
      </c>
      <c r="T624" s="1"/>
      <c r="U624" s="1"/>
      <c r="V624" s="1" t="s">
        <v>14349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7274</v>
      </c>
      <c r="H625" s="1" t="s">
        <v>8845</v>
      </c>
      <c r="I625" s="1" t="s">
        <v>10438</v>
      </c>
      <c r="J625" s="1"/>
      <c r="K625" s="1" t="s">
        <v>24578</v>
      </c>
      <c r="L625" s="1" t="s">
        <v>623</v>
      </c>
      <c r="M625" s="1" t="s">
        <v>12063</v>
      </c>
      <c r="N625" s="1" t="s">
        <v>13112</v>
      </c>
      <c r="O625" s="1" t="s">
        <v>623</v>
      </c>
      <c r="P625" s="1" t="s">
        <v>24593</v>
      </c>
      <c r="Q625" s="1" t="s">
        <v>25022</v>
      </c>
      <c r="R625" s="1" t="s">
        <v>14341</v>
      </c>
      <c r="S625" s="1" t="s">
        <v>623</v>
      </c>
      <c r="T625" s="1"/>
      <c r="U625" s="1"/>
      <c r="V625" s="1" t="s">
        <v>14349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21088</v>
      </c>
      <c r="F626" s="1" t="s">
        <v>21894</v>
      </c>
      <c r="G626" s="1" t="s">
        <v>22680</v>
      </c>
      <c r="H626" s="1" t="s">
        <v>23442</v>
      </c>
      <c r="I626" s="1" t="s">
        <v>10439</v>
      </c>
      <c r="J626" s="1"/>
      <c r="K626" s="1" t="s">
        <v>24578</v>
      </c>
      <c r="L626" s="1" t="s">
        <v>624</v>
      </c>
      <c r="M626" s="1" t="s">
        <v>12064</v>
      </c>
      <c r="N626" s="1" t="s">
        <v>13112</v>
      </c>
      <c r="O626" s="1" t="s">
        <v>624</v>
      </c>
      <c r="P626" s="1" t="s">
        <v>24593</v>
      </c>
      <c r="Q626" s="1" t="s">
        <v>25023</v>
      </c>
      <c r="R626" s="1" t="s">
        <v>14341</v>
      </c>
      <c r="S626" s="1" t="s">
        <v>624</v>
      </c>
      <c r="T626" s="1"/>
      <c r="U626" s="1"/>
      <c r="V626" s="1" t="s">
        <v>14349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21089</v>
      </c>
      <c r="F627" s="1" t="s">
        <v>21895</v>
      </c>
      <c r="G627" s="1" t="s">
        <v>22681</v>
      </c>
      <c r="H627" s="1" t="s">
        <v>23443</v>
      </c>
      <c r="I627" s="1" t="s">
        <v>10440</v>
      </c>
      <c r="J627" s="1"/>
      <c r="K627" s="1" t="s">
        <v>24578</v>
      </c>
      <c r="L627" s="1" t="s">
        <v>625</v>
      </c>
      <c r="M627" s="1" t="s">
        <v>12065</v>
      </c>
      <c r="N627" s="1" t="s">
        <v>13112</v>
      </c>
      <c r="O627" s="1" t="s">
        <v>625</v>
      </c>
      <c r="P627" s="1" t="s">
        <v>24593</v>
      </c>
      <c r="Q627" s="1" t="s">
        <v>25024</v>
      </c>
      <c r="R627" s="1" t="s">
        <v>14341</v>
      </c>
      <c r="S627" s="1" t="s">
        <v>625</v>
      </c>
      <c r="T627" s="1"/>
      <c r="U627" s="1"/>
      <c r="V627" s="1" t="s">
        <v>14349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7277</v>
      </c>
      <c r="H628" s="1" t="s">
        <v>8848</v>
      </c>
      <c r="I628" s="1" t="s">
        <v>10441</v>
      </c>
      <c r="J628" s="1"/>
      <c r="K628" s="1" t="s">
        <v>24578</v>
      </c>
      <c r="L628" s="1" t="s">
        <v>626</v>
      </c>
      <c r="M628" s="1" t="s">
        <v>12066</v>
      </c>
      <c r="N628" s="1" t="s">
        <v>13112</v>
      </c>
      <c r="O628" s="1" t="s">
        <v>626</v>
      </c>
      <c r="P628" s="1" t="s">
        <v>24593</v>
      </c>
      <c r="Q628" s="1" t="s">
        <v>25025</v>
      </c>
      <c r="R628" s="1" t="s">
        <v>14341</v>
      </c>
      <c r="S628" s="1" t="s">
        <v>626</v>
      </c>
      <c r="T628" s="1"/>
      <c r="U628" s="1"/>
      <c r="V628" s="1" t="s">
        <v>14349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21090</v>
      </c>
      <c r="F629" s="1" t="s">
        <v>21896</v>
      </c>
      <c r="G629" s="1" t="s">
        <v>22682</v>
      </c>
      <c r="H629" s="1" t="s">
        <v>23444</v>
      </c>
      <c r="I629" s="1" t="s">
        <v>10442</v>
      </c>
      <c r="J629" s="1"/>
      <c r="K629" s="1" t="s">
        <v>24578</v>
      </c>
      <c r="L629" s="1" t="s">
        <v>627</v>
      </c>
      <c r="M629" s="1" t="s">
        <v>12067</v>
      </c>
      <c r="N629" s="1" t="s">
        <v>13112</v>
      </c>
      <c r="O629" s="1" t="s">
        <v>627</v>
      </c>
      <c r="P629" s="1" t="s">
        <v>24593</v>
      </c>
      <c r="Q629" s="1" t="s">
        <v>25026</v>
      </c>
      <c r="R629" s="1" t="s">
        <v>14341</v>
      </c>
      <c r="S629" s="1" t="s">
        <v>627</v>
      </c>
      <c r="T629" s="1"/>
      <c r="U629" s="1"/>
      <c r="V629" s="1" t="s">
        <v>14349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21091</v>
      </c>
      <c r="F630" s="1" t="s">
        <v>21897</v>
      </c>
      <c r="G630" s="1" t="s">
        <v>22683</v>
      </c>
      <c r="H630" s="1" t="s">
        <v>23445</v>
      </c>
      <c r="I630" s="1" t="s">
        <v>10443</v>
      </c>
      <c r="J630" s="1"/>
      <c r="K630" s="1" t="s">
        <v>24578</v>
      </c>
      <c r="L630" s="1" t="s">
        <v>628</v>
      </c>
      <c r="M630" s="1" t="s">
        <v>12068</v>
      </c>
      <c r="N630" s="1" t="s">
        <v>13112</v>
      </c>
      <c r="O630" s="1" t="s">
        <v>628</v>
      </c>
      <c r="P630" s="1" t="s">
        <v>24593</v>
      </c>
      <c r="Q630" s="1" t="s">
        <v>25027</v>
      </c>
      <c r="R630" s="1" t="s">
        <v>14341</v>
      </c>
      <c r="S630" s="1" t="s">
        <v>628</v>
      </c>
      <c r="T630" s="1"/>
      <c r="U630" s="1"/>
      <c r="V630" s="1" t="s">
        <v>14349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14883</v>
      </c>
      <c r="F631" s="1" t="s">
        <v>16013</v>
      </c>
      <c r="G631" s="1" t="s">
        <v>17119</v>
      </c>
      <c r="H631" s="1" t="s">
        <v>18195</v>
      </c>
      <c r="I631" s="1" t="s">
        <v>10444</v>
      </c>
      <c r="J631" s="1"/>
      <c r="K631" s="1" t="s">
        <v>24578</v>
      </c>
      <c r="L631" s="1" t="s">
        <v>629</v>
      </c>
      <c r="M631" s="1" t="s">
        <v>12069</v>
      </c>
      <c r="N631" s="1" t="s">
        <v>13112</v>
      </c>
      <c r="O631" s="1" t="s">
        <v>629</v>
      </c>
      <c r="P631" s="1" t="s">
        <v>24594</v>
      </c>
      <c r="Q631" s="1" t="s">
        <v>24594</v>
      </c>
      <c r="R631" s="1" t="s">
        <v>14341</v>
      </c>
      <c r="S631" s="1" t="s">
        <v>629</v>
      </c>
      <c r="T631" s="1"/>
      <c r="U631" s="1" t="s">
        <v>25689</v>
      </c>
      <c r="V631" s="1" t="s">
        <v>14349</v>
      </c>
      <c r="W631" s="1" t="s">
        <v>629</v>
      </c>
      <c r="X631" s="1" t="s">
        <v>25707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21092</v>
      </c>
      <c r="F632" s="1" t="s">
        <v>21898</v>
      </c>
      <c r="G632" s="1" t="s">
        <v>22684</v>
      </c>
      <c r="H632" s="1" t="s">
        <v>22684</v>
      </c>
      <c r="I632" s="1" t="s">
        <v>10445</v>
      </c>
      <c r="J632" s="1"/>
      <c r="K632" s="1" t="s">
        <v>24578</v>
      </c>
      <c r="L632" s="1" t="s">
        <v>630</v>
      </c>
      <c r="M632" s="1" t="s">
        <v>12070</v>
      </c>
      <c r="N632" s="1" t="s">
        <v>13112</v>
      </c>
      <c r="O632" s="1" t="s">
        <v>630</v>
      </c>
      <c r="P632" s="1" t="s">
        <v>24594</v>
      </c>
      <c r="Q632" s="1" t="s">
        <v>24594</v>
      </c>
      <c r="R632" s="1" t="s">
        <v>14341</v>
      </c>
      <c r="S632" s="1" t="s">
        <v>630</v>
      </c>
      <c r="T632" s="1"/>
      <c r="U632" s="1"/>
      <c r="V632" s="1" t="s">
        <v>14349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14884</v>
      </c>
      <c r="F633" s="1" t="s">
        <v>16014</v>
      </c>
      <c r="G633" s="1" t="s">
        <v>17120</v>
      </c>
      <c r="H633" s="1" t="s">
        <v>18196</v>
      </c>
      <c r="I633" s="1" t="s">
        <v>10446</v>
      </c>
      <c r="J633" s="1"/>
      <c r="K633" s="1" t="s">
        <v>24578</v>
      </c>
      <c r="L633" s="1" t="s">
        <v>631</v>
      </c>
      <c r="M633" s="1" t="s">
        <v>12071</v>
      </c>
      <c r="N633" s="1" t="s">
        <v>13112</v>
      </c>
      <c r="O633" s="1" t="s">
        <v>631</v>
      </c>
      <c r="P633" s="1" t="s">
        <v>24594</v>
      </c>
      <c r="Q633" s="1" t="s">
        <v>24594</v>
      </c>
      <c r="R633" s="1" t="s">
        <v>14341</v>
      </c>
      <c r="S633" s="1" t="s">
        <v>631</v>
      </c>
      <c r="T633" s="1"/>
      <c r="U633" s="1"/>
      <c r="V633" s="1" t="s">
        <v>14349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21093</v>
      </c>
      <c r="F634" s="1" t="s">
        <v>21899</v>
      </c>
      <c r="G634" s="1" t="s">
        <v>22685</v>
      </c>
      <c r="H634" s="1" t="s">
        <v>23446</v>
      </c>
      <c r="I634" s="1" t="s">
        <v>10447</v>
      </c>
      <c r="J634" s="1"/>
      <c r="K634" s="1" t="s">
        <v>24578</v>
      </c>
      <c r="L634" s="1" t="s">
        <v>632</v>
      </c>
      <c r="M634" s="1" t="s">
        <v>12072</v>
      </c>
      <c r="N634" s="1" t="s">
        <v>13112</v>
      </c>
      <c r="O634" s="1" t="s">
        <v>632</v>
      </c>
      <c r="P634" s="1" t="s">
        <v>24594</v>
      </c>
      <c r="Q634" s="1" t="s">
        <v>24594</v>
      </c>
      <c r="R634" s="1" t="s">
        <v>14341</v>
      </c>
      <c r="S634" s="1" t="s">
        <v>632</v>
      </c>
      <c r="T634" s="1"/>
      <c r="U634" s="1"/>
      <c r="V634" s="1" t="s">
        <v>14349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7284</v>
      </c>
      <c r="H635" s="1" t="s">
        <v>8854</v>
      </c>
      <c r="I635" s="1" t="s">
        <v>10448</v>
      </c>
      <c r="J635" s="1"/>
      <c r="K635" s="1" t="s">
        <v>24578</v>
      </c>
      <c r="L635" s="1" t="s">
        <v>633</v>
      </c>
      <c r="M635" s="1" t="s">
        <v>12073</v>
      </c>
      <c r="N635" s="1" t="s">
        <v>13112</v>
      </c>
      <c r="O635" s="1" t="s">
        <v>633</v>
      </c>
      <c r="P635" s="1" t="s">
        <v>24594</v>
      </c>
      <c r="Q635" s="1" t="s">
        <v>24594</v>
      </c>
      <c r="R635" s="1" t="s">
        <v>14341</v>
      </c>
      <c r="S635" s="1" t="s">
        <v>633</v>
      </c>
      <c r="T635" s="1"/>
      <c r="U635" s="1"/>
      <c r="V635" s="1" t="s">
        <v>14349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14887</v>
      </c>
      <c r="F636" s="1" t="s">
        <v>16017</v>
      </c>
      <c r="G636" s="1" t="s">
        <v>17123</v>
      </c>
      <c r="H636" s="1" t="s">
        <v>18199</v>
      </c>
      <c r="I636" s="1" t="s">
        <v>10449</v>
      </c>
      <c r="J636" s="1"/>
      <c r="K636" s="1" t="s">
        <v>24578</v>
      </c>
      <c r="L636" s="1" t="s">
        <v>634</v>
      </c>
      <c r="M636" s="1" t="s">
        <v>12074</v>
      </c>
      <c r="N636" s="1" t="s">
        <v>13112</v>
      </c>
      <c r="O636" s="1" t="s">
        <v>634</v>
      </c>
      <c r="P636" s="1" t="s">
        <v>24594</v>
      </c>
      <c r="Q636" s="1" t="s">
        <v>24594</v>
      </c>
      <c r="R636" s="1" t="s">
        <v>14341</v>
      </c>
      <c r="S636" s="1" t="s">
        <v>634</v>
      </c>
      <c r="T636" s="1"/>
      <c r="U636" s="1"/>
      <c r="V636" s="1" t="s">
        <v>14349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21094</v>
      </c>
      <c r="F637" s="1" t="s">
        <v>21900</v>
      </c>
      <c r="G637" s="1" t="s">
        <v>22686</v>
      </c>
      <c r="H637" s="1" t="s">
        <v>23447</v>
      </c>
      <c r="I637" s="1" t="s">
        <v>10450</v>
      </c>
      <c r="J637" s="1"/>
      <c r="K637" s="1" t="s">
        <v>24578</v>
      </c>
      <c r="L637" s="1" t="s">
        <v>635</v>
      </c>
      <c r="M637" s="1" t="s">
        <v>12075</v>
      </c>
      <c r="N637" s="1" t="s">
        <v>13112</v>
      </c>
      <c r="O637" s="1" t="s">
        <v>635</v>
      </c>
      <c r="P637" s="1" t="s">
        <v>24594</v>
      </c>
      <c r="Q637" s="1" t="s">
        <v>24594</v>
      </c>
      <c r="R637" s="1" t="s">
        <v>14341</v>
      </c>
      <c r="S637" s="1" t="s">
        <v>635</v>
      </c>
      <c r="T637" s="1"/>
      <c r="U637" s="1"/>
      <c r="V637" s="1" t="s">
        <v>14349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7287</v>
      </c>
      <c r="H638" s="1" t="s">
        <v>8857</v>
      </c>
      <c r="I638" s="1" t="s">
        <v>10451</v>
      </c>
      <c r="J638" s="1"/>
      <c r="K638" s="1" t="s">
        <v>24578</v>
      </c>
      <c r="L638" s="1" t="s">
        <v>636</v>
      </c>
      <c r="M638" s="1" t="s">
        <v>12076</v>
      </c>
      <c r="N638" s="1" t="s">
        <v>13112</v>
      </c>
      <c r="O638" s="1" t="s">
        <v>636</v>
      </c>
      <c r="P638" s="1" t="s">
        <v>24594</v>
      </c>
      <c r="Q638" s="1" t="s">
        <v>24594</v>
      </c>
      <c r="R638" s="1" t="s">
        <v>14341</v>
      </c>
      <c r="S638" s="1" t="s">
        <v>636</v>
      </c>
      <c r="T638" s="1"/>
      <c r="U638" s="1"/>
      <c r="V638" s="1" t="s">
        <v>14349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14889</v>
      </c>
      <c r="F639" s="1" t="s">
        <v>16019</v>
      </c>
      <c r="G639" s="1" t="s">
        <v>17125</v>
      </c>
      <c r="H639" s="1" t="s">
        <v>18201</v>
      </c>
      <c r="I639" s="1" t="s">
        <v>10452</v>
      </c>
      <c r="J639" s="1"/>
      <c r="K639" s="1" t="s">
        <v>24578</v>
      </c>
      <c r="L639" s="1" t="s">
        <v>637</v>
      </c>
      <c r="M639" s="1" t="s">
        <v>12077</v>
      </c>
      <c r="N639" s="1" t="s">
        <v>13112</v>
      </c>
      <c r="O639" s="1" t="s">
        <v>637</v>
      </c>
      <c r="P639" s="1" t="s">
        <v>24594</v>
      </c>
      <c r="Q639" s="1" t="s">
        <v>24594</v>
      </c>
      <c r="R639" s="1" t="s">
        <v>14341</v>
      </c>
      <c r="S639" s="1" t="s">
        <v>637</v>
      </c>
      <c r="T639" s="1"/>
      <c r="U639" s="1"/>
      <c r="V639" s="1" t="s">
        <v>14349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14890</v>
      </c>
      <c r="F640" s="1" t="s">
        <v>16020</v>
      </c>
      <c r="G640" s="1" t="s">
        <v>17126</v>
      </c>
      <c r="H640" s="1" t="s">
        <v>18202</v>
      </c>
      <c r="I640" s="1" t="s">
        <v>10453</v>
      </c>
      <c r="J640" s="1"/>
      <c r="K640" s="1" t="s">
        <v>24578</v>
      </c>
      <c r="L640" s="1" t="s">
        <v>638</v>
      </c>
      <c r="M640" s="1" t="s">
        <v>12078</v>
      </c>
      <c r="N640" s="1" t="s">
        <v>13112</v>
      </c>
      <c r="O640" s="1" t="s">
        <v>638</v>
      </c>
      <c r="P640" s="1" t="s">
        <v>24594</v>
      </c>
      <c r="Q640" s="1" t="s">
        <v>24594</v>
      </c>
      <c r="R640" s="1" t="s">
        <v>14341</v>
      </c>
      <c r="S640" s="1" t="s">
        <v>638</v>
      </c>
      <c r="T640" s="1"/>
      <c r="U640" s="1"/>
      <c r="V640" s="1" t="s">
        <v>14349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21095</v>
      </c>
      <c r="F641" s="1" t="s">
        <v>21901</v>
      </c>
      <c r="G641" s="1" t="s">
        <v>22687</v>
      </c>
      <c r="H641" s="1" t="s">
        <v>23448</v>
      </c>
      <c r="I641" s="1" t="s">
        <v>10454</v>
      </c>
      <c r="J641" s="1"/>
      <c r="K641" s="1" t="s">
        <v>24578</v>
      </c>
      <c r="L641" s="1" t="s">
        <v>639</v>
      </c>
      <c r="M641" s="1" t="s">
        <v>12079</v>
      </c>
      <c r="N641" s="1" t="s">
        <v>13112</v>
      </c>
      <c r="O641" s="1" t="s">
        <v>639</v>
      </c>
      <c r="P641" s="1" t="s">
        <v>24594</v>
      </c>
      <c r="Q641" s="1" t="s">
        <v>24594</v>
      </c>
      <c r="R641" s="1" t="s">
        <v>14341</v>
      </c>
      <c r="S641" s="1" t="s">
        <v>639</v>
      </c>
      <c r="T641" s="1"/>
      <c r="U641" s="1"/>
      <c r="V641" s="1" t="s">
        <v>14349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21096</v>
      </c>
      <c r="F642" s="1" t="s">
        <v>21902</v>
      </c>
      <c r="G642" s="1" t="s">
        <v>22688</v>
      </c>
      <c r="H642" s="1" t="s">
        <v>23449</v>
      </c>
      <c r="I642" s="1" t="s">
        <v>10455</v>
      </c>
      <c r="J642" s="1"/>
      <c r="K642" s="1" t="s">
        <v>24578</v>
      </c>
      <c r="L642" s="1" t="s">
        <v>640</v>
      </c>
      <c r="M642" s="1" t="s">
        <v>12080</v>
      </c>
      <c r="N642" s="1" t="s">
        <v>13112</v>
      </c>
      <c r="O642" s="1" t="s">
        <v>640</v>
      </c>
      <c r="P642" s="1" t="s">
        <v>24594</v>
      </c>
      <c r="Q642" s="1" t="s">
        <v>24594</v>
      </c>
      <c r="R642" s="1" t="s">
        <v>14341</v>
      </c>
      <c r="S642" s="1" t="s">
        <v>640</v>
      </c>
      <c r="T642" s="1"/>
      <c r="U642" s="1"/>
      <c r="V642" s="1" t="s">
        <v>14349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14893</v>
      </c>
      <c r="F643" s="1" t="s">
        <v>16023</v>
      </c>
      <c r="G643" s="1" t="s">
        <v>17129</v>
      </c>
      <c r="H643" s="1" t="s">
        <v>18205</v>
      </c>
      <c r="I643" s="1" t="s">
        <v>10456</v>
      </c>
      <c r="J643" s="1"/>
      <c r="K643" s="1" t="s">
        <v>24578</v>
      </c>
      <c r="L643" s="1" t="s">
        <v>641</v>
      </c>
      <c r="M643" s="1" t="s">
        <v>12081</v>
      </c>
      <c r="N643" s="1" t="s">
        <v>13112</v>
      </c>
      <c r="O643" s="1" t="s">
        <v>641</v>
      </c>
      <c r="P643" s="1" t="s">
        <v>24594</v>
      </c>
      <c r="Q643" s="1" t="s">
        <v>24594</v>
      </c>
      <c r="R643" s="1" t="s">
        <v>14341</v>
      </c>
      <c r="S643" s="1" t="s">
        <v>641</v>
      </c>
      <c r="T643" s="1"/>
      <c r="U643" s="1"/>
      <c r="V643" s="1" t="s">
        <v>14349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7293</v>
      </c>
      <c r="H644" s="1" t="s">
        <v>8863</v>
      </c>
      <c r="I644" s="1" t="s">
        <v>10457</v>
      </c>
      <c r="J644" s="1"/>
      <c r="K644" s="1" t="s">
        <v>24578</v>
      </c>
      <c r="L644" s="1" t="s">
        <v>642</v>
      </c>
      <c r="M644" s="1" t="s">
        <v>12082</v>
      </c>
      <c r="N644" s="1" t="s">
        <v>13112</v>
      </c>
      <c r="O644" s="1" t="s">
        <v>642</v>
      </c>
      <c r="P644" s="1" t="s">
        <v>24594</v>
      </c>
      <c r="Q644" s="1" t="s">
        <v>24594</v>
      </c>
      <c r="R644" s="1" t="s">
        <v>14341</v>
      </c>
      <c r="S644" s="1" t="s">
        <v>642</v>
      </c>
      <c r="T644" s="1"/>
      <c r="U644" s="1"/>
      <c r="V644" s="1" t="s">
        <v>14349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14895</v>
      </c>
      <c r="F645" s="1" t="s">
        <v>16025</v>
      </c>
      <c r="G645" s="1" t="s">
        <v>17131</v>
      </c>
      <c r="H645" s="1" t="s">
        <v>18207</v>
      </c>
      <c r="I645" s="1" t="s">
        <v>10458</v>
      </c>
      <c r="J645" s="1"/>
      <c r="K645" s="1" t="s">
        <v>24578</v>
      </c>
      <c r="L645" s="1" t="s">
        <v>643</v>
      </c>
      <c r="M645" s="1" t="s">
        <v>12083</v>
      </c>
      <c r="N645" s="1" t="s">
        <v>13112</v>
      </c>
      <c r="O645" s="1" t="s">
        <v>643</v>
      </c>
      <c r="P645" s="1" t="s">
        <v>24594</v>
      </c>
      <c r="Q645" s="1" t="s">
        <v>24594</v>
      </c>
      <c r="R645" s="1" t="s">
        <v>14341</v>
      </c>
      <c r="S645" s="1" t="s">
        <v>643</v>
      </c>
      <c r="T645" s="1"/>
      <c r="U645" s="1"/>
      <c r="V645" s="1" t="s">
        <v>14349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21097</v>
      </c>
      <c r="F646" s="1" t="s">
        <v>21903</v>
      </c>
      <c r="G646" s="1" t="s">
        <v>22689</v>
      </c>
      <c r="H646" s="1" t="s">
        <v>23450</v>
      </c>
      <c r="I646" s="1" t="s">
        <v>10459</v>
      </c>
      <c r="J646" s="1"/>
      <c r="K646" s="1" t="s">
        <v>24578</v>
      </c>
      <c r="L646" s="1" t="s">
        <v>644</v>
      </c>
      <c r="M646" s="1" t="s">
        <v>12084</v>
      </c>
      <c r="N646" s="1" t="s">
        <v>13112</v>
      </c>
      <c r="O646" s="1" t="s">
        <v>644</v>
      </c>
      <c r="P646" s="1" t="s">
        <v>24594</v>
      </c>
      <c r="Q646" s="1" t="s">
        <v>24594</v>
      </c>
      <c r="R646" s="1" t="s">
        <v>14341</v>
      </c>
      <c r="S646" s="1" t="s">
        <v>644</v>
      </c>
      <c r="T646" s="1"/>
      <c r="U646" s="1"/>
      <c r="V646" s="1" t="s">
        <v>14349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21098</v>
      </c>
      <c r="F647" s="1" t="s">
        <v>21904</v>
      </c>
      <c r="G647" s="1" t="s">
        <v>22690</v>
      </c>
      <c r="H647" s="1" t="s">
        <v>23451</v>
      </c>
      <c r="I647" s="1" t="s">
        <v>10460</v>
      </c>
      <c r="J647" s="1"/>
      <c r="K647" s="1" t="s">
        <v>24578</v>
      </c>
      <c r="L647" s="1" t="s">
        <v>645</v>
      </c>
      <c r="M647" s="1" t="s">
        <v>12085</v>
      </c>
      <c r="N647" s="1" t="s">
        <v>13112</v>
      </c>
      <c r="O647" s="1" t="s">
        <v>645</v>
      </c>
      <c r="P647" s="1" t="s">
        <v>24594</v>
      </c>
      <c r="Q647" s="1" t="s">
        <v>24594</v>
      </c>
      <c r="R647" s="1" t="s">
        <v>14341</v>
      </c>
      <c r="S647" s="1" t="s">
        <v>645</v>
      </c>
      <c r="T647" s="1"/>
      <c r="U647" s="1"/>
      <c r="V647" s="1" t="s">
        <v>14349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7297</v>
      </c>
      <c r="H648" s="1" t="s">
        <v>8867</v>
      </c>
      <c r="I648" s="1" t="s">
        <v>10461</v>
      </c>
      <c r="J648" s="1"/>
      <c r="K648" s="1" t="s">
        <v>24578</v>
      </c>
      <c r="L648" s="1" t="s">
        <v>646</v>
      </c>
      <c r="M648" s="1" t="s">
        <v>12086</v>
      </c>
      <c r="N648" s="1" t="s">
        <v>13112</v>
      </c>
      <c r="O648" s="1" t="s">
        <v>646</v>
      </c>
      <c r="P648" s="1" t="s">
        <v>24594</v>
      </c>
      <c r="Q648" s="1" t="s">
        <v>24594</v>
      </c>
      <c r="R648" s="1" t="s">
        <v>14341</v>
      </c>
      <c r="S648" s="1" t="s">
        <v>646</v>
      </c>
      <c r="T648" s="1"/>
      <c r="U648" s="1"/>
      <c r="V648" s="1" t="s">
        <v>14349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21099</v>
      </c>
      <c r="F649" s="1" t="s">
        <v>21099</v>
      </c>
      <c r="G649" s="1" t="s">
        <v>22691</v>
      </c>
      <c r="H649" s="1" t="s">
        <v>23447</v>
      </c>
      <c r="I649" s="1" t="s">
        <v>10462</v>
      </c>
      <c r="J649" s="1"/>
      <c r="K649" s="1" t="s">
        <v>24578</v>
      </c>
      <c r="L649" s="1" t="s">
        <v>647</v>
      </c>
      <c r="M649" s="1" t="s">
        <v>12087</v>
      </c>
      <c r="N649" s="1" t="s">
        <v>13112</v>
      </c>
      <c r="O649" s="1" t="s">
        <v>647</v>
      </c>
      <c r="P649" s="1" t="s">
        <v>24594</v>
      </c>
      <c r="Q649" s="1" t="s">
        <v>24594</v>
      </c>
      <c r="R649" s="1" t="s">
        <v>14341</v>
      </c>
      <c r="S649" s="1" t="s">
        <v>647</v>
      </c>
      <c r="T649" s="1"/>
      <c r="U649" s="1"/>
      <c r="V649" s="1" t="s">
        <v>14349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14899</v>
      </c>
      <c r="F650" s="1" t="s">
        <v>16029</v>
      </c>
      <c r="G650" s="1" t="s">
        <v>17135</v>
      </c>
      <c r="H650" s="1" t="s">
        <v>18211</v>
      </c>
      <c r="I650" s="1" t="s">
        <v>10463</v>
      </c>
      <c r="J650" s="1"/>
      <c r="K650" s="1" t="s">
        <v>24578</v>
      </c>
      <c r="L650" s="1" t="s">
        <v>648</v>
      </c>
      <c r="M650" s="1" t="s">
        <v>12088</v>
      </c>
      <c r="N650" s="1" t="s">
        <v>13112</v>
      </c>
      <c r="O650" s="1" t="s">
        <v>648</v>
      </c>
      <c r="P650" s="1" t="s">
        <v>24594</v>
      </c>
      <c r="Q650" s="1" t="s">
        <v>24594</v>
      </c>
      <c r="R650" s="1" t="s">
        <v>14341</v>
      </c>
      <c r="S650" s="1" t="s">
        <v>648</v>
      </c>
      <c r="T650" s="1"/>
      <c r="U650" s="1"/>
      <c r="V650" s="1" t="s">
        <v>14349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14900</v>
      </c>
      <c r="F651" s="1" t="s">
        <v>16030</v>
      </c>
      <c r="G651" s="1" t="s">
        <v>17136</v>
      </c>
      <c r="H651" s="1" t="s">
        <v>18212</v>
      </c>
      <c r="I651" s="1" t="s">
        <v>10464</v>
      </c>
      <c r="J651" s="1"/>
      <c r="K651" s="1" t="s">
        <v>24578</v>
      </c>
      <c r="L651" s="1" t="s">
        <v>649</v>
      </c>
      <c r="M651" s="1" t="s">
        <v>12089</v>
      </c>
      <c r="N651" s="1" t="s">
        <v>13112</v>
      </c>
      <c r="O651" s="1" t="s">
        <v>649</v>
      </c>
      <c r="P651" s="1" t="s">
        <v>24594</v>
      </c>
      <c r="Q651" s="1" t="s">
        <v>24594</v>
      </c>
      <c r="R651" s="1" t="s">
        <v>14341</v>
      </c>
      <c r="S651" s="1" t="s">
        <v>649</v>
      </c>
      <c r="T651" s="1"/>
      <c r="U651" s="1"/>
      <c r="V651" s="1" t="s">
        <v>14349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21100</v>
      </c>
      <c r="F652" s="1" t="s">
        <v>21905</v>
      </c>
      <c r="G652" s="1" t="s">
        <v>22692</v>
      </c>
      <c r="H652" s="1" t="s">
        <v>23452</v>
      </c>
      <c r="I652" s="1" t="s">
        <v>10465</v>
      </c>
      <c r="J652" s="1"/>
      <c r="K652" s="1" t="s">
        <v>24578</v>
      </c>
      <c r="L652" s="1" t="s">
        <v>650</v>
      </c>
      <c r="M652" s="1" t="s">
        <v>12090</v>
      </c>
      <c r="N652" s="1" t="s">
        <v>13112</v>
      </c>
      <c r="O652" s="1" t="s">
        <v>650</v>
      </c>
      <c r="P652" s="1" t="s">
        <v>24594</v>
      </c>
      <c r="Q652" s="1" t="s">
        <v>24594</v>
      </c>
      <c r="R652" s="1" t="s">
        <v>14341</v>
      </c>
      <c r="S652" s="1" t="s">
        <v>650</v>
      </c>
      <c r="T652" s="1"/>
      <c r="U652" s="1"/>
      <c r="V652" s="1" t="s">
        <v>14349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21101</v>
      </c>
      <c r="F653" s="1" t="s">
        <v>21906</v>
      </c>
      <c r="G653" s="1" t="s">
        <v>22693</v>
      </c>
      <c r="H653" s="1" t="s">
        <v>23453</v>
      </c>
      <c r="I653" s="1" t="s">
        <v>10466</v>
      </c>
      <c r="J653" s="1"/>
      <c r="K653" s="1" t="s">
        <v>24578</v>
      </c>
      <c r="L653" s="1" t="s">
        <v>651</v>
      </c>
      <c r="M653" s="1" t="s">
        <v>12091</v>
      </c>
      <c r="N653" s="1" t="s">
        <v>13112</v>
      </c>
      <c r="O653" s="1" t="s">
        <v>651</v>
      </c>
      <c r="P653" s="1" t="s">
        <v>24594</v>
      </c>
      <c r="Q653" s="1" t="s">
        <v>24594</v>
      </c>
      <c r="R653" s="1" t="s">
        <v>14341</v>
      </c>
      <c r="S653" s="1" t="s">
        <v>651</v>
      </c>
      <c r="T653" s="1"/>
      <c r="U653" s="1"/>
      <c r="V653" s="1" t="s">
        <v>14349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14902</v>
      </c>
      <c r="F654" s="1" t="s">
        <v>16032</v>
      </c>
      <c r="G654" s="1" t="s">
        <v>17138</v>
      </c>
      <c r="H654" s="1" t="s">
        <v>18214</v>
      </c>
      <c r="I654" s="1" t="s">
        <v>10467</v>
      </c>
      <c r="J654" s="1"/>
      <c r="K654" s="1" t="s">
        <v>24578</v>
      </c>
      <c r="L654" s="1" t="s">
        <v>652</v>
      </c>
      <c r="M654" s="1" t="s">
        <v>12092</v>
      </c>
      <c r="N654" s="1" t="s">
        <v>13112</v>
      </c>
      <c r="O654" s="1" t="s">
        <v>652</v>
      </c>
      <c r="P654" s="1" t="s">
        <v>24594</v>
      </c>
      <c r="Q654" s="1" t="s">
        <v>24594</v>
      </c>
      <c r="R654" s="1" t="s">
        <v>14341</v>
      </c>
      <c r="S654" s="1" t="s">
        <v>652</v>
      </c>
      <c r="T654" s="1"/>
      <c r="U654" s="1"/>
      <c r="V654" s="1" t="s">
        <v>14349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21102</v>
      </c>
      <c r="F655" s="1" t="s">
        <v>21907</v>
      </c>
      <c r="G655" s="1" t="s">
        <v>22694</v>
      </c>
      <c r="H655" s="1" t="s">
        <v>23454</v>
      </c>
      <c r="I655" s="1" t="s">
        <v>10468</v>
      </c>
      <c r="J655" s="1"/>
      <c r="K655" s="1" t="s">
        <v>24578</v>
      </c>
      <c r="L655" s="1" t="s">
        <v>653</v>
      </c>
      <c r="M655" s="1" t="s">
        <v>12093</v>
      </c>
      <c r="N655" s="1" t="s">
        <v>13112</v>
      </c>
      <c r="O655" s="1" t="s">
        <v>653</v>
      </c>
      <c r="P655" s="1" t="s">
        <v>24594</v>
      </c>
      <c r="Q655" s="1" t="s">
        <v>24594</v>
      </c>
      <c r="R655" s="1" t="s">
        <v>14341</v>
      </c>
      <c r="S655" s="1" t="s">
        <v>653</v>
      </c>
      <c r="T655" s="1"/>
      <c r="U655" s="1"/>
      <c r="V655" s="1" t="s">
        <v>14349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21103</v>
      </c>
      <c r="F656" s="1" t="s">
        <v>21908</v>
      </c>
      <c r="G656" s="1" t="s">
        <v>22695</v>
      </c>
      <c r="H656" s="1" t="s">
        <v>23455</v>
      </c>
      <c r="I656" s="1" t="s">
        <v>10469</v>
      </c>
      <c r="J656" s="1"/>
      <c r="K656" s="1" t="s">
        <v>24578</v>
      </c>
      <c r="L656" s="1" t="s">
        <v>654</v>
      </c>
      <c r="M656" s="1" t="s">
        <v>12094</v>
      </c>
      <c r="N656" s="1" t="s">
        <v>13112</v>
      </c>
      <c r="O656" s="1" t="s">
        <v>654</v>
      </c>
      <c r="P656" s="1" t="s">
        <v>24594</v>
      </c>
      <c r="Q656" s="1" t="s">
        <v>24594</v>
      </c>
      <c r="R656" s="1" t="s">
        <v>14341</v>
      </c>
      <c r="S656" s="1" t="s">
        <v>654</v>
      </c>
      <c r="T656" s="1"/>
      <c r="U656" s="1"/>
      <c r="V656" s="1" t="s">
        <v>14349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21104</v>
      </c>
      <c r="F657" s="1" t="s">
        <v>21909</v>
      </c>
      <c r="G657" s="1" t="s">
        <v>22696</v>
      </c>
      <c r="H657" s="1" t="s">
        <v>23456</v>
      </c>
      <c r="I657" s="1" t="s">
        <v>10470</v>
      </c>
      <c r="J657" s="1"/>
      <c r="K657" s="1" t="s">
        <v>24578</v>
      </c>
      <c r="L657" s="1" t="s">
        <v>655</v>
      </c>
      <c r="M657" s="1" t="s">
        <v>12095</v>
      </c>
      <c r="N657" s="1" t="s">
        <v>13112</v>
      </c>
      <c r="O657" s="1" t="s">
        <v>655</v>
      </c>
      <c r="P657" s="1" t="s">
        <v>24594</v>
      </c>
      <c r="Q657" s="1" t="s">
        <v>24594</v>
      </c>
      <c r="R657" s="1" t="s">
        <v>14341</v>
      </c>
      <c r="S657" s="1" t="s">
        <v>655</v>
      </c>
      <c r="T657" s="1"/>
      <c r="U657" s="1"/>
      <c r="V657" s="1" t="s">
        <v>14349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21105</v>
      </c>
      <c r="F658" s="1" t="s">
        <v>21910</v>
      </c>
      <c r="G658" s="1" t="s">
        <v>22697</v>
      </c>
      <c r="H658" s="1" t="s">
        <v>23457</v>
      </c>
      <c r="I658" s="1" t="s">
        <v>10471</v>
      </c>
      <c r="J658" s="1"/>
      <c r="K658" s="1" t="s">
        <v>24578</v>
      </c>
      <c r="L658" s="1" t="s">
        <v>656</v>
      </c>
      <c r="M658" s="1" t="s">
        <v>12096</v>
      </c>
      <c r="N658" s="1" t="s">
        <v>13112</v>
      </c>
      <c r="O658" s="1" t="s">
        <v>656</v>
      </c>
      <c r="P658" s="1" t="s">
        <v>24594</v>
      </c>
      <c r="Q658" s="1" t="s">
        <v>24594</v>
      </c>
      <c r="R658" s="1" t="s">
        <v>14341</v>
      </c>
      <c r="S658" s="1" t="s">
        <v>656</v>
      </c>
      <c r="T658" s="1"/>
      <c r="U658" s="1"/>
      <c r="V658" s="1" t="s">
        <v>14349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21106</v>
      </c>
      <c r="F659" s="1" t="s">
        <v>21911</v>
      </c>
      <c r="G659" s="1" t="s">
        <v>22698</v>
      </c>
      <c r="H659" s="1" t="s">
        <v>23458</v>
      </c>
      <c r="I659" s="1" t="s">
        <v>10472</v>
      </c>
      <c r="J659" s="1"/>
      <c r="K659" s="1" t="s">
        <v>24578</v>
      </c>
      <c r="L659" s="1" t="s">
        <v>657</v>
      </c>
      <c r="M659" s="1" t="s">
        <v>12097</v>
      </c>
      <c r="N659" s="1" t="s">
        <v>13112</v>
      </c>
      <c r="O659" s="1" t="s">
        <v>657</v>
      </c>
      <c r="P659" s="1" t="s">
        <v>24594</v>
      </c>
      <c r="Q659" s="1" t="s">
        <v>24594</v>
      </c>
      <c r="R659" s="1" t="s">
        <v>14341</v>
      </c>
      <c r="S659" s="1" t="s">
        <v>657</v>
      </c>
      <c r="T659" s="1"/>
      <c r="U659" s="1"/>
      <c r="V659" s="1" t="s">
        <v>14349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21107</v>
      </c>
      <c r="F660" s="1" t="s">
        <v>21912</v>
      </c>
      <c r="G660" s="1" t="s">
        <v>22699</v>
      </c>
      <c r="H660" s="1" t="s">
        <v>23459</v>
      </c>
      <c r="I660" s="1" t="s">
        <v>10473</v>
      </c>
      <c r="J660" s="1"/>
      <c r="K660" s="1" t="s">
        <v>24578</v>
      </c>
      <c r="L660" s="1" t="s">
        <v>658</v>
      </c>
      <c r="M660" s="1" t="s">
        <v>12098</v>
      </c>
      <c r="N660" s="1" t="s">
        <v>13112</v>
      </c>
      <c r="O660" s="1" t="s">
        <v>658</v>
      </c>
      <c r="P660" s="1" t="s">
        <v>24594</v>
      </c>
      <c r="Q660" s="1" t="s">
        <v>24594</v>
      </c>
      <c r="R660" s="1" t="s">
        <v>14341</v>
      </c>
      <c r="S660" s="1" t="s">
        <v>658</v>
      </c>
      <c r="T660" s="1"/>
      <c r="U660" s="1"/>
      <c r="V660" s="1" t="s">
        <v>14349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21108</v>
      </c>
      <c r="F661" s="1" t="s">
        <v>21913</v>
      </c>
      <c r="G661" s="1" t="s">
        <v>21108</v>
      </c>
      <c r="H661" s="1" t="s">
        <v>23460</v>
      </c>
      <c r="I661" s="1" t="s">
        <v>10474</v>
      </c>
      <c r="J661" s="1"/>
      <c r="K661" s="1" t="s">
        <v>24578</v>
      </c>
      <c r="L661" s="1" t="s">
        <v>659</v>
      </c>
      <c r="M661" s="1" t="s">
        <v>12099</v>
      </c>
      <c r="N661" s="1" t="s">
        <v>13112</v>
      </c>
      <c r="O661" s="1" t="s">
        <v>659</v>
      </c>
      <c r="P661" s="1" t="s">
        <v>24594</v>
      </c>
      <c r="Q661" s="1" t="s">
        <v>24594</v>
      </c>
      <c r="R661" s="1" t="s">
        <v>14341</v>
      </c>
      <c r="S661" s="1" t="s">
        <v>659</v>
      </c>
      <c r="T661" s="1"/>
      <c r="U661" s="1"/>
      <c r="V661" s="1" t="s">
        <v>14349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7310</v>
      </c>
      <c r="H662" s="1" t="s">
        <v>8880</v>
      </c>
      <c r="I662" s="1" t="s">
        <v>10475</v>
      </c>
      <c r="J662" s="1"/>
      <c r="K662" s="1" t="s">
        <v>24578</v>
      </c>
      <c r="L662" s="1" t="s">
        <v>660</v>
      </c>
      <c r="M662" s="1" t="s">
        <v>12100</v>
      </c>
      <c r="N662" s="1" t="s">
        <v>13112</v>
      </c>
      <c r="O662" s="1" t="s">
        <v>660</v>
      </c>
      <c r="P662" s="1" t="s">
        <v>24594</v>
      </c>
      <c r="Q662" s="1" t="s">
        <v>24594</v>
      </c>
      <c r="R662" s="1" t="s">
        <v>14341</v>
      </c>
      <c r="S662" s="1" t="s">
        <v>660</v>
      </c>
      <c r="T662" s="1"/>
      <c r="U662" s="1"/>
      <c r="V662" s="1" t="s">
        <v>14349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21109</v>
      </c>
      <c r="F663" s="1" t="s">
        <v>21914</v>
      </c>
      <c r="G663" s="1" t="s">
        <v>22700</v>
      </c>
      <c r="H663" s="1" t="s">
        <v>23461</v>
      </c>
      <c r="I663" s="1" t="s">
        <v>10476</v>
      </c>
      <c r="J663" s="1"/>
      <c r="K663" s="1" t="s">
        <v>24578</v>
      </c>
      <c r="L663" s="1" t="s">
        <v>661</v>
      </c>
      <c r="M663" s="1" t="s">
        <v>12101</v>
      </c>
      <c r="N663" s="1" t="s">
        <v>13112</v>
      </c>
      <c r="O663" s="1" t="s">
        <v>661</v>
      </c>
      <c r="P663" s="1" t="s">
        <v>24594</v>
      </c>
      <c r="Q663" s="1" t="s">
        <v>24594</v>
      </c>
      <c r="R663" s="1" t="s">
        <v>14341</v>
      </c>
      <c r="S663" s="1" t="s">
        <v>661</v>
      </c>
      <c r="T663" s="1"/>
      <c r="U663" s="1"/>
      <c r="V663" s="1" t="s">
        <v>14349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21110</v>
      </c>
      <c r="F664" s="1" t="s">
        <v>21915</v>
      </c>
      <c r="G664" s="1" t="s">
        <v>22701</v>
      </c>
      <c r="H664" s="1" t="s">
        <v>22701</v>
      </c>
      <c r="I664" s="1" t="s">
        <v>10477</v>
      </c>
      <c r="J664" s="1"/>
      <c r="K664" s="1" t="s">
        <v>24578</v>
      </c>
      <c r="L664" s="1" t="s">
        <v>662</v>
      </c>
      <c r="M664" s="1" t="s">
        <v>12102</v>
      </c>
      <c r="N664" s="1" t="s">
        <v>13112</v>
      </c>
      <c r="O664" s="1" t="s">
        <v>662</v>
      </c>
      <c r="P664" s="1" t="s">
        <v>24594</v>
      </c>
      <c r="Q664" s="1" t="s">
        <v>24594</v>
      </c>
      <c r="R664" s="1" t="s">
        <v>14341</v>
      </c>
      <c r="S664" s="1" t="s">
        <v>662</v>
      </c>
      <c r="T664" s="1"/>
      <c r="U664" s="1"/>
      <c r="V664" s="1" t="s">
        <v>14349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14910</v>
      </c>
      <c r="F665" s="1" t="s">
        <v>16040</v>
      </c>
      <c r="G665" s="1" t="s">
        <v>17145</v>
      </c>
      <c r="H665" s="1" t="s">
        <v>18222</v>
      </c>
      <c r="I665" s="1" t="s">
        <v>10478</v>
      </c>
      <c r="J665" s="1"/>
      <c r="K665" s="1" t="s">
        <v>24578</v>
      </c>
      <c r="L665" s="1" t="s">
        <v>663</v>
      </c>
      <c r="M665" s="1" t="s">
        <v>12103</v>
      </c>
      <c r="N665" s="1" t="s">
        <v>13112</v>
      </c>
      <c r="O665" s="1" t="s">
        <v>663</v>
      </c>
      <c r="P665" s="1" t="s">
        <v>24594</v>
      </c>
      <c r="Q665" s="1" t="s">
        <v>24594</v>
      </c>
      <c r="R665" s="1" t="s">
        <v>14341</v>
      </c>
      <c r="S665" s="1" t="s">
        <v>663</v>
      </c>
      <c r="T665" s="1"/>
      <c r="U665" s="1"/>
      <c r="V665" s="1" t="s">
        <v>14349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14911</v>
      </c>
      <c r="F666" s="1" t="s">
        <v>16041</v>
      </c>
      <c r="G666" s="1" t="s">
        <v>17146</v>
      </c>
      <c r="H666" s="1" t="s">
        <v>18223</v>
      </c>
      <c r="I666" s="1" t="s">
        <v>10479</v>
      </c>
      <c r="J666" s="1"/>
      <c r="K666" s="1" t="s">
        <v>24578</v>
      </c>
      <c r="L666" s="1" t="s">
        <v>664</v>
      </c>
      <c r="M666" s="1" t="s">
        <v>12104</v>
      </c>
      <c r="N666" s="1" t="s">
        <v>13112</v>
      </c>
      <c r="O666" s="1" t="s">
        <v>664</v>
      </c>
      <c r="P666" s="1" t="s">
        <v>24594</v>
      </c>
      <c r="Q666" s="1" t="s">
        <v>24594</v>
      </c>
      <c r="R666" s="1" t="s">
        <v>14341</v>
      </c>
      <c r="S666" s="1" t="s">
        <v>664</v>
      </c>
      <c r="T666" s="1"/>
      <c r="U666" s="1"/>
      <c r="V666" s="1" t="s">
        <v>14349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21111</v>
      </c>
      <c r="F667" s="1" t="s">
        <v>21916</v>
      </c>
      <c r="G667" s="1" t="s">
        <v>22702</v>
      </c>
      <c r="H667" s="1" t="s">
        <v>23462</v>
      </c>
      <c r="I667" s="1" t="s">
        <v>10480</v>
      </c>
      <c r="J667" s="1"/>
      <c r="K667" s="1" t="s">
        <v>24578</v>
      </c>
      <c r="L667" s="1" t="s">
        <v>665</v>
      </c>
      <c r="M667" s="1" t="s">
        <v>12105</v>
      </c>
      <c r="N667" s="1" t="s">
        <v>13112</v>
      </c>
      <c r="O667" s="1" t="s">
        <v>665</v>
      </c>
      <c r="P667" s="1" t="s">
        <v>24594</v>
      </c>
      <c r="Q667" s="1" t="s">
        <v>24594</v>
      </c>
      <c r="R667" s="1" t="s">
        <v>14341</v>
      </c>
      <c r="S667" s="1" t="s">
        <v>665</v>
      </c>
      <c r="T667" s="1"/>
      <c r="U667" s="1"/>
      <c r="V667" s="1" t="s">
        <v>14349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7316</v>
      </c>
      <c r="H668" s="1" t="s">
        <v>7316</v>
      </c>
      <c r="I668" s="1" t="s">
        <v>10481</v>
      </c>
      <c r="J668" s="1"/>
      <c r="K668" s="1" t="s">
        <v>24578</v>
      </c>
      <c r="L668" s="1" t="s">
        <v>666</v>
      </c>
      <c r="M668" s="1" t="s">
        <v>12106</v>
      </c>
      <c r="N668" s="1" t="s">
        <v>13112</v>
      </c>
      <c r="O668" s="1" t="s">
        <v>666</v>
      </c>
      <c r="P668" s="1" t="s">
        <v>24594</v>
      </c>
      <c r="Q668" s="1" t="s">
        <v>24594</v>
      </c>
      <c r="R668" s="1" t="s">
        <v>14341</v>
      </c>
      <c r="S668" s="1" t="s">
        <v>666</v>
      </c>
      <c r="T668" s="1"/>
      <c r="U668" s="1"/>
      <c r="V668" s="1" t="s">
        <v>14349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21112</v>
      </c>
      <c r="F669" s="1" t="s">
        <v>21917</v>
      </c>
      <c r="G669" s="1" t="s">
        <v>22703</v>
      </c>
      <c r="H669" s="1" t="s">
        <v>23463</v>
      </c>
      <c r="I669" s="1" t="s">
        <v>10482</v>
      </c>
      <c r="J669" s="1"/>
      <c r="K669" s="1" t="s">
        <v>24578</v>
      </c>
      <c r="L669" s="1" t="s">
        <v>667</v>
      </c>
      <c r="M669" s="1" t="s">
        <v>12107</v>
      </c>
      <c r="N669" s="1" t="s">
        <v>13112</v>
      </c>
      <c r="O669" s="1" t="s">
        <v>667</v>
      </c>
      <c r="P669" s="1" t="s">
        <v>24594</v>
      </c>
      <c r="Q669" s="1" t="s">
        <v>24594</v>
      </c>
      <c r="R669" s="1" t="s">
        <v>14341</v>
      </c>
      <c r="S669" s="1" t="s">
        <v>667</v>
      </c>
      <c r="T669" s="1"/>
      <c r="U669" s="1"/>
      <c r="V669" s="1" t="s">
        <v>14349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7318</v>
      </c>
      <c r="H670" s="1" t="s">
        <v>8886</v>
      </c>
      <c r="I670" s="1" t="s">
        <v>10483</v>
      </c>
      <c r="J670" s="1"/>
      <c r="K670" s="1" t="s">
        <v>24578</v>
      </c>
      <c r="L670" s="1" t="s">
        <v>668</v>
      </c>
      <c r="M670" s="1" t="s">
        <v>12108</v>
      </c>
      <c r="N670" s="1" t="s">
        <v>13112</v>
      </c>
      <c r="O670" s="1" t="s">
        <v>668</v>
      </c>
      <c r="P670" s="1" t="s">
        <v>24594</v>
      </c>
      <c r="Q670" s="1" t="s">
        <v>24594</v>
      </c>
      <c r="R670" s="1" t="s">
        <v>14341</v>
      </c>
      <c r="S670" s="1" t="s">
        <v>668</v>
      </c>
      <c r="T670" s="1"/>
      <c r="U670" s="1"/>
      <c r="V670" s="1" t="s">
        <v>14349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21113</v>
      </c>
      <c r="F671" s="1" t="s">
        <v>21918</v>
      </c>
      <c r="G671" s="1" t="s">
        <v>22704</v>
      </c>
      <c r="H671" s="1" t="s">
        <v>23456</v>
      </c>
      <c r="I671" s="1" t="s">
        <v>10484</v>
      </c>
      <c r="J671" s="1"/>
      <c r="K671" s="1" t="s">
        <v>24578</v>
      </c>
      <c r="L671" s="1" t="s">
        <v>669</v>
      </c>
      <c r="M671" s="1" t="s">
        <v>12109</v>
      </c>
      <c r="N671" s="1" t="s">
        <v>13112</v>
      </c>
      <c r="O671" s="1" t="s">
        <v>669</v>
      </c>
      <c r="P671" s="1" t="s">
        <v>24594</v>
      </c>
      <c r="Q671" s="1" t="s">
        <v>24594</v>
      </c>
      <c r="R671" s="1" t="s">
        <v>14341</v>
      </c>
      <c r="S671" s="1" t="s">
        <v>669</v>
      </c>
      <c r="T671" s="1"/>
      <c r="U671" s="1"/>
      <c r="V671" s="1" t="s">
        <v>14349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21114</v>
      </c>
      <c r="F672" s="1" t="s">
        <v>21919</v>
      </c>
      <c r="G672" s="1" t="s">
        <v>22705</v>
      </c>
      <c r="H672" s="1" t="s">
        <v>23464</v>
      </c>
      <c r="I672" s="1" t="s">
        <v>10485</v>
      </c>
      <c r="J672" s="1"/>
      <c r="K672" s="1" t="s">
        <v>24578</v>
      </c>
      <c r="L672" s="1" t="s">
        <v>670</v>
      </c>
      <c r="M672" s="1" t="s">
        <v>12110</v>
      </c>
      <c r="N672" s="1" t="s">
        <v>13112</v>
      </c>
      <c r="O672" s="1" t="s">
        <v>670</v>
      </c>
      <c r="P672" s="1" t="s">
        <v>24594</v>
      </c>
      <c r="Q672" s="1" t="s">
        <v>24594</v>
      </c>
      <c r="R672" s="1" t="s">
        <v>14341</v>
      </c>
      <c r="S672" s="1" t="s">
        <v>670</v>
      </c>
      <c r="T672" s="1"/>
      <c r="U672" s="1"/>
      <c r="V672" s="1" t="s">
        <v>14349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21115</v>
      </c>
      <c r="F673" s="1" t="s">
        <v>21920</v>
      </c>
      <c r="G673" s="1" t="s">
        <v>21115</v>
      </c>
      <c r="H673" s="1" t="s">
        <v>23447</v>
      </c>
      <c r="I673" s="1" t="s">
        <v>10486</v>
      </c>
      <c r="J673" s="1"/>
      <c r="K673" s="1" t="s">
        <v>24578</v>
      </c>
      <c r="L673" s="1" t="s">
        <v>671</v>
      </c>
      <c r="M673" s="1" t="s">
        <v>12111</v>
      </c>
      <c r="N673" s="1" t="s">
        <v>13112</v>
      </c>
      <c r="O673" s="1" t="s">
        <v>671</v>
      </c>
      <c r="P673" s="1" t="s">
        <v>24594</v>
      </c>
      <c r="Q673" s="1" t="s">
        <v>24594</v>
      </c>
      <c r="R673" s="1" t="s">
        <v>14341</v>
      </c>
      <c r="S673" s="1" t="s">
        <v>671</v>
      </c>
      <c r="T673" s="1"/>
      <c r="U673" s="1"/>
      <c r="V673" s="1" t="s">
        <v>14349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21116</v>
      </c>
      <c r="F674" s="1" t="s">
        <v>21921</v>
      </c>
      <c r="G674" s="1" t="s">
        <v>22706</v>
      </c>
      <c r="H674" s="1" t="s">
        <v>23465</v>
      </c>
      <c r="I674" s="1" t="s">
        <v>10487</v>
      </c>
      <c r="J674" s="1"/>
      <c r="K674" s="1" t="s">
        <v>24578</v>
      </c>
      <c r="L674" s="1" t="s">
        <v>672</v>
      </c>
      <c r="M674" s="1" t="s">
        <v>12112</v>
      </c>
      <c r="N674" s="1" t="s">
        <v>13112</v>
      </c>
      <c r="O674" s="1" t="s">
        <v>672</v>
      </c>
      <c r="P674" s="1" t="s">
        <v>24594</v>
      </c>
      <c r="Q674" s="1" t="s">
        <v>24594</v>
      </c>
      <c r="R674" s="1" t="s">
        <v>14341</v>
      </c>
      <c r="S674" s="1" t="s">
        <v>672</v>
      </c>
      <c r="T674" s="1"/>
      <c r="U674" s="1"/>
      <c r="V674" s="1" t="s">
        <v>14349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21117</v>
      </c>
      <c r="F675" s="1" t="s">
        <v>21922</v>
      </c>
      <c r="G675" s="1" t="s">
        <v>22707</v>
      </c>
      <c r="H675" s="1" t="s">
        <v>23466</v>
      </c>
      <c r="I675" s="1" t="s">
        <v>10231</v>
      </c>
      <c r="J675" s="1"/>
      <c r="K675" s="1" t="s">
        <v>24578</v>
      </c>
      <c r="L675" s="1" t="s">
        <v>673</v>
      </c>
      <c r="M675" s="1" t="s">
        <v>12113</v>
      </c>
      <c r="N675" s="1" t="s">
        <v>13112</v>
      </c>
      <c r="O675" s="1" t="s">
        <v>673</v>
      </c>
      <c r="P675" s="1" t="s">
        <v>24595</v>
      </c>
      <c r="Q675" s="1" t="s">
        <v>25028</v>
      </c>
      <c r="R675" s="1" t="s">
        <v>14341</v>
      </c>
      <c r="S675" s="1" t="s">
        <v>673</v>
      </c>
      <c r="T675" s="1" t="s">
        <v>25668</v>
      </c>
      <c r="U675" s="1"/>
      <c r="V675" s="1" t="s">
        <v>14349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14918</v>
      </c>
      <c r="F676" s="1" t="s">
        <v>16048</v>
      </c>
      <c r="G676" s="1" t="s">
        <v>17153</v>
      </c>
      <c r="H676" s="1" t="s">
        <v>18199</v>
      </c>
      <c r="I676" s="1" t="s">
        <v>10488</v>
      </c>
      <c r="J676" s="1"/>
      <c r="K676" s="1" t="s">
        <v>24578</v>
      </c>
      <c r="L676" s="1" t="s">
        <v>674</v>
      </c>
      <c r="M676" s="1" t="s">
        <v>12114</v>
      </c>
      <c r="N676" s="1" t="s">
        <v>13112</v>
      </c>
      <c r="O676" s="1" t="s">
        <v>674</v>
      </c>
      <c r="P676" s="1" t="s">
        <v>24595</v>
      </c>
      <c r="Q676" s="1" t="s">
        <v>25029</v>
      </c>
      <c r="R676" s="1" t="s">
        <v>14341</v>
      </c>
      <c r="S676" s="1" t="s">
        <v>674</v>
      </c>
      <c r="T676" s="1"/>
      <c r="U676" s="1"/>
      <c r="V676" s="1" t="s">
        <v>14349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7324</v>
      </c>
      <c r="H677" s="1" t="s">
        <v>8890</v>
      </c>
      <c r="I677" s="1" t="s">
        <v>10489</v>
      </c>
      <c r="J677" s="1"/>
      <c r="K677" s="1" t="s">
        <v>24578</v>
      </c>
      <c r="L677" s="1" t="s">
        <v>675</v>
      </c>
      <c r="M677" s="1" t="s">
        <v>12115</v>
      </c>
      <c r="N677" s="1" t="s">
        <v>13112</v>
      </c>
      <c r="O677" s="1" t="s">
        <v>675</v>
      </c>
      <c r="P677" s="1" t="s">
        <v>24595</v>
      </c>
      <c r="Q677" s="1" t="s">
        <v>25030</v>
      </c>
      <c r="R677" s="1" t="s">
        <v>14341</v>
      </c>
      <c r="S677" s="1" t="s">
        <v>675</v>
      </c>
      <c r="T677" s="1"/>
      <c r="U677" s="1"/>
      <c r="V677" s="1" t="s">
        <v>14349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14920</v>
      </c>
      <c r="F678" s="1" t="s">
        <v>16050</v>
      </c>
      <c r="G678" s="1" t="s">
        <v>17155</v>
      </c>
      <c r="H678" s="1" t="s">
        <v>18229</v>
      </c>
      <c r="I678" s="1" t="s">
        <v>10490</v>
      </c>
      <c r="J678" s="1"/>
      <c r="K678" s="1" t="s">
        <v>24578</v>
      </c>
      <c r="L678" s="1" t="s">
        <v>676</v>
      </c>
      <c r="M678" s="1" t="s">
        <v>12116</v>
      </c>
      <c r="N678" s="1" t="s">
        <v>13112</v>
      </c>
      <c r="O678" s="1" t="s">
        <v>676</v>
      </c>
      <c r="P678" s="1" t="s">
        <v>24595</v>
      </c>
      <c r="Q678" s="1" t="s">
        <v>25031</v>
      </c>
      <c r="R678" s="1" t="s">
        <v>14341</v>
      </c>
      <c r="S678" s="1" t="s">
        <v>676</v>
      </c>
      <c r="T678" s="1"/>
      <c r="U678" s="1"/>
      <c r="V678" s="1" t="s">
        <v>14349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21118</v>
      </c>
      <c r="F679" s="1" t="s">
        <v>21923</v>
      </c>
      <c r="G679" s="1" t="s">
        <v>22708</v>
      </c>
      <c r="H679" s="1" t="s">
        <v>23467</v>
      </c>
      <c r="I679" s="1" t="s">
        <v>10491</v>
      </c>
      <c r="J679" s="1"/>
      <c r="K679" s="1" t="s">
        <v>24578</v>
      </c>
      <c r="L679" s="1" t="s">
        <v>677</v>
      </c>
      <c r="M679" s="1" t="s">
        <v>12117</v>
      </c>
      <c r="N679" s="1" t="s">
        <v>13112</v>
      </c>
      <c r="O679" s="1" t="s">
        <v>677</v>
      </c>
      <c r="P679" s="1" t="s">
        <v>24595</v>
      </c>
      <c r="Q679" s="1" t="s">
        <v>25032</v>
      </c>
      <c r="R679" s="1" t="s">
        <v>14341</v>
      </c>
      <c r="S679" s="1" t="s">
        <v>677</v>
      </c>
      <c r="T679" s="1"/>
      <c r="U679" s="1"/>
      <c r="V679" s="1" t="s">
        <v>14349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7327</v>
      </c>
      <c r="H680" s="1" t="s">
        <v>8893</v>
      </c>
      <c r="I680" s="1" t="s">
        <v>10492</v>
      </c>
      <c r="J680" s="1"/>
      <c r="K680" s="1" t="s">
        <v>24578</v>
      </c>
      <c r="L680" s="1" t="s">
        <v>678</v>
      </c>
      <c r="M680" s="1" t="s">
        <v>12118</v>
      </c>
      <c r="N680" s="1" t="s">
        <v>13112</v>
      </c>
      <c r="O680" s="1" t="s">
        <v>678</v>
      </c>
      <c r="P680" s="1" t="s">
        <v>24595</v>
      </c>
      <c r="Q680" s="1" t="s">
        <v>25033</v>
      </c>
      <c r="R680" s="1" t="s">
        <v>14341</v>
      </c>
      <c r="S680" s="1" t="s">
        <v>678</v>
      </c>
      <c r="T680" s="1"/>
      <c r="U680" s="1"/>
      <c r="V680" s="1" t="s">
        <v>14349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14922</v>
      </c>
      <c r="F681" s="1" t="s">
        <v>16052</v>
      </c>
      <c r="G681" s="1" t="s">
        <v>17157</v>
      </c>
      <c r="H681" s="1" t="s">
        <v>18231</v>
      </c>
      <c r="I681" s="1" t="s">
        <v>10206</v>
      </c>
      <c r="J681" s="1"/>
      <c r="K681" s="1" t="s">
        <v>24578</v>
      </c>
      <c r="L681" s="1" t="s">
        <v>679</v>
      </c>
      <c r="M681" s="1" t="s">
        <v>12119</v>
      </c>
      <c r="N681" s="1" t="s">
        <v>13112</v>
      </c>
      <c r="O681" s="1" t="s">
        <v>679</v>
      </c>
      <c r="P681" s="1" t="s">
        <v>24595</v>
      </c>
      <c r="Q681" s="1" t="s">
        <v>25034</v>
      </c>
      <c r="R681" s="1" t="s">
        <v>14341</v>
      </c>
      <c r="S681" s="1" t="s">
        <v>679</v>
      </c>
      <c r="T681" s="1"/>
      <c r="U681" s="1"/>
      <c r="V681" s="1" t="s">
        <v>14349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14923</v>
      </c>
      <c r="F682" s="1" t="s">
        <v>16053</v>
      </c>
      <c r="G682" s="1" t="s">
        <v>17158</v>
      </c>
      <c r="H682" s="1" t="s">
        <v>18232</v>
      </c>
      <c r="I682" s="1" t="s">
        <v>10493</v>
      </c>
      <c r="J682" s="1"/>
      <c r="K682" s="1" t="s">
        <v>24578</v>
      </c>
      <c r="L682" s="1" t="s">
        <v>680</v>
      </c>
      <c r="M682" s="1" t="s">
        <v>12120</v>
      </c>
      <c r="N682" s="1" t="s">
        <v>13112</v>
      </c>
      <c r="O682" s="1" t="s">
        <v>680</v>
      </c>
      <c r="P682" s="1" t="s">
        <v>24595</v>
      </c>
      <c r="Q682" s="1" t="s">
        <v>25035</v>
      </c>
      <c r="R682" s="1" t="s">
        <v>14341</v>
      </c>
      <c r="S682" s="1" t="s">
        <v>680</v>
      </c>
      <c r="T682" s="1"/>
      <c r="U682" s="1"/>
      <c r="V682" s="1" t="s">
        <v>14349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7330</v>
      </c>
      <c r="H683" s="1" t="s">
        <v>8893</v>
      </c>
      <c r="I683" s="1" t="s">
        <v>10494</v>
      </c>
      <c r="J683" s="1"/>
      <c r="K683" s="1" t="s">
        <v>24578</v>
      </c>
      <c r="L683" s="1" t="s">
        <v>681</v>
      </c>
      <c r="M683" s="1" t="s">
        <v>12121</v>
      </c>
      <c r="N683" s="1" t="s">
        <v>13112</v>
      </c>
      <c r="O683" s="1" t="s">
        <v>681</v>
      </c>
      <c r="P683" s="1" t="s">
        <v>24595</v>
      </c>
      <c r="Q683" s="1" t="s">
        <v>25033</v>
      </c>
      <c r="R683" s="1" t="s">
        <v>14341</v>
      </c>
      <c r="S683" s="1" t="s">
        <v>681</v>
      </c>
      <c r="T683" s="1"/>
      <c r="U683" s="1"/>
      <c r="V683" s="1" t="s">
        <v>14349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21119</v>
      </c>
      <c r="F684" s="1" t="s">
        <v>21924</v>
      </c>
      <c r="G684" s="1" t="s">
        <v>22709</v>
      </c>
      <c r="H684" s="1" t="s">
        <v>23468</v>
      </c>
      <c r="I684" s="1" t="s">
        <v>10495</v>
      </c>
      <c r="J684" s="1"/>
      <c r="K684" s="1" t="s">
        <v>24578</v>
      </c>
      <c r="L684" s="1" t="s">
        <v>682</v>
      </c>
      <c r="M684" s="1" t="s">
        <v>12122</v>
      </c>
      <c r="N684" s="1" t="s">
        <v>13112</v>
      </c>
      <c r="O684" s="1" t="s">
        <v>682</v>
      </c>
      <c r="P684" s="1" t="s">
        <v>24595</v>
      </c>
      <c r="Q684" s="1" t="s">
        <v>25036</v>
      </c>
      <c r="R684" s="1" t="s">
        <v>14341</v>
      </c>
      <c r="S684" s="1" t="s">
        <v>682</v>
      </c>
      <c r="T684" s="1"/>
      <c r="U684" s="1"/>
      <c r="V684" s="1" t="s">
        <v>14349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14925</v>
      </c>
      <c r="F685" s="1" t="s">
        <v>16055</v>
      </c>
      <c r="G685" s="1" t="s">
        <v>17160</v>
      </c>
      <c r="H685" s="1" t="s">
        <v>18234</v>
      </c>
      <c r="I685" s="1" t="s">
        <v>10496</v>
      </c>
      <c r="J685" s="1"/>
      <c r="K685" s="1" t="s">
        <v>24578</v>
      </c>
      <c r="L685" s="1" t="s">
        <v>683</v>
      </c>
      <c r="M685" s="1" t="s">
        <v>12123</v>
      </c>
      <c r="N685" s="1" t="s">
        <v>13112</v>
      </c>
      <c r="O685" s="1" t="s">
        <v>683</v>
      </c>
      <c r="P685" s="1" t="s">
        <v>24595</v>
      </c>
      <c r="Q685" s="1" t="s">
        <v>25037</v>
      </c>
      <c r="R685" s="1" t="s">
        <v>14341</v>
      </c>
      <c r="S685" s="1" t="s">
        <v>683</v>
      </c>
      <c r="T685" s="1"/>
      <c r="U685" s="1"/>
      <c r="V685" s="1" t="s">
        <v>14349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21120</v>
      </c>
      <c r="F686" s="1" t="s">
        <v>21925</v>
      </c>
      <c r="G686" s="1" t="s">
        <v>22710</v>
      </c>
      <c r="H686" s="1" t="s">
        <v>23469</v>
      </c>
      <c r="I686" s="1" t="s">
        <v>10497</v>
      </c>
      <c r="J686" s="1"/>
      <c r="K686" s="1" t="s">
        <v>24578</v>
      </c>
      <c r="L686" s="1" t="s">
        <v>684</v>
      </c>
      <c r="M686" s="1" t="s">
        <v>12124</v>
      </c>
      <c r="N686" s="1" t="s">
        <v>13112</v>
      </c>
      <c r="O686" s="1" t="s">
        <v>684</v>
      </c>
      <c r="P686" s="1" t="s">
        <v>24595</v>
      </c>
      <c r="Q686" s="1" t="s">
        <v>25038</v>
      </c>
      <c r="R686" s="1" t="s">
        <v>14341</v>
      </c>
      <c r="S686" s="1" t="s">
        <v>684</v>
      </c>
      <c r="T686" s="1"/>
      <c r="U686" s="1"/>
      <c r="V686" s="1" t="s">
        <v>14349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7334</v>
      </c>
      <c r="H687" s="1" t="s">
        <v>8899</v>
      </c>
      <c r="I687" s="1" t="s">
        <v>10498</v>
      </c>
      <c r="J687" s="1"/>
      <c r="K687" s="1" t="s">
        <v>24578</v>
      </c>
      <c r="L687" s="1" t="s">
        <v>685</v>
      </c>
      <c r="M687" s="1" t="s">
        <v>12125</v>
      </c>
      <c r="N687" s="1" t="s">
        <v>13112</v>
      </c>
      <c r="O687" s="1" t="s">
        <v>685</v>
      </c>
      <c r="P687" s="1" t="s">
        <v>24595</v>
      </c>
      <c r="Q687" s="1" t="s">
        <v>25039</v>
      </c>
      <c r="R687" s="1" t="s">
        <v>14341</v>
      </c>
      <c r="S687" s="1" t="s">
        <v>685</v>
      </c>
      <c r="T687" s="1"/>
      <c r="U687" s="1"/>
      <c r="V687" s="1" t="s">
        <v>14349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7335</v>
      </c>
      <c r="H688" s="1" t="s">
        <v>8900</v>
      </c>
      <c r="I688" s="1" t="s">
        <v>10499</v>
      </c>
      <c r="J688" s="1"/>
      <c r="K688" s="1" t="s">
        <v>24578</v>
      </c>
      <c r="L688" s="1" t="s">
        <v>686</v>
      </c>
      <c r="M688" s="1" t="s">
        <v>12126</v>
      </c>
      <c r="N688" s="1" t="s">
        <v>13112</v>
      </c>
      <c r="O688" s="1" t="s">
        <v>686</v>
      </c>
      <c r="P688" s="1" t="s">
        <v>24595</v>
      </c>
      <c r="Q688" s="1" t="s">
        <v>25040</v>
      </c>
      <c r="R688" s="1" t="s">
        <v>14341</v>
      </c>
      <c r="S688" s="1" t="s">
        <v>686</v>
      </c>
      <c r="T688" s="1"/>
      <c r="U688" s="1"/>
      <c r="V688" s="1" t="s">
        <v>14349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21121</v>
      </c>
      <c r="F689" s="1" t="s">
        <v>21926</v>
      </c>
      <c r="G689" s="1" t="s">
        <v>22711</v>
      </c>
      <c r="H689" s="1" t="s">
        <v>23470</v>
      </c>
      <c r="I689" s="1" t="s">
        <v>10500</v>
      </c>
      <c r="J689" s="1"/>
      <c r="K689" s="1" t="s">
        <v>24578</v>
      </c>
      <c r="L689" s="1" t="s">
        <v>687</v>
      </c>
      <c r="M689" s="1" t="s">
        <v>12127</v>
      </c>
      <c r="N689" s="1" t="s">
        <v>13112</v>
      </c>
      <c r="O689" s="1" t="s">
        <v>687</v>
      </c>
      <c r="P689" s="1" t="s">
        <v>24595</v>
      </c>
      <c r="Q689" s="1" t="s">
        <v>25041</v>
      </c>
      <c r="R689" s="1" t="s">
        <v>14341</v>
      </c>
      <c r="S689" s="1" t="s">
        <v>687</v>
      </c>
      <c r="T689" s="1"/>
      <c r="U689" s="1"/>
      <c r="V689" s="1" t="s">
        <v>14349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21122</v>
      </c>
      <c r="F690" s="1" t="s">
        <v>21927</v>
      </c>
      <c r="G690" s="1" t="s">
        <v>22712</v>
      </c>
      <c r="H690" s="1" t="s">
        <v>23471</v>
      </c>
      <c r="I690" s="1" t="s">
        <v>10501</v>
      </c>
      <c r="J690" s="1"/>
      <c r="K690" s="1" t="s">
        <v>24578</v>
      </c>
      <c r="L690" s="1" t="s">
        <v>688</v>
      </c>
      <c r="M690" s="1" t="s">
        <v>12128</v>
      </c>
      <c r="N690" s="1" t="s">
        <v>13112</v>
      </c>
      <c r="O690" s="1" t="s">
        <v>688</v>
      </c>
      <c r="P690" s="1" t="s">
        <v>24595</v>
      </c>
      <c r="Q690" s="1" t="s">
        <v>25042</v>
      </c>
      <c r="R690" s="1" t="s">
        <v>14341</v>
      </c>
      <c r="S690" s="1" t="s">
        <v>688</v>
      </c>
      <c r="T690" s="1"/>
      <c r="U690" s="1"/>
      <c r="V690" s="1" t="s">
        <v>14349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14927</v>
      </c>
      <c r="F691" s="1" t="s">
        <v>16057</v>
      </c>
      <c r="G691" s="1" t="s">
        <v>17162</v>
      </c>
      <c r="H691" s="1" t="s">
        <v>18236</v>
      </c>
      <c r="I691" s="1" t="s">
        <v>10502</v>
      </c>
      <c r="J691" s="1"/>
      <c r="K691" s="1" t="s">
        <v>24578</v>
      </c>
      <c r="L691" s="1" t="s">
        <v>689</v>
      </c>
      <c r="M691" s="1" t="s">
        <v>12129</v>
      </c>
      <c r="N691" s="1" t="s">
        <v>13112</v>
      </c>
      <c r="O691" s="1" t="s">
        <v>689</v>
      </c>
      <c r="P691" s="1" t="s">
        <v>24595</v>
      </c>
      <c r="Q691" s="1" t="s">
        <v>25043</v>
      </c>
      <c r="R691" s="1" t="s">
        <v>14341</v>
      </c>
      <c r="S691" s="1" t="s">
        <v>689</v>
      </c>
      <c r="T691" s="1"/>
      <c r="U691" s="1"/>
      <c r="V691" s="1" t="s">
        <v>14349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21123</v>
      </c>
      <c r="F692" s="1" t="s">
        <v>21928</v>
      </c>
      <c r="G692" s="1" t="s">
        <v>22713</v>
      </c>
      <c r="H692" s="1" t="s">
        <v>23472</v>
      </c>
      <c r="I692" s="1" t="s">
        <v>10503</v>
      </c>
      <c r="J692" s="1"/>
      <c r="K692" s="1" t="s">
        <v>24578</v>
      </c>
      <c r="L692" s="1" t="s">
        <v>690</v>
      </c>
      <c r="M692" s="1" t="s">
        <v>12130</v>
      </c>
      <c r="N692" s="1" t="s">
        <v>13112</v>
      </c>
      <c r="O692" s="1" t="s">
        <v>690</v>
      </c>
      <c r="P692" s="1" t="s">
        <v>24595</v>
      </c>
      <c r="Q692" s="1" t="s">
        <v>25044</v>
      </c>
      <c r="R692" s="1" t="s">
        <v>14341</v>
      </c>
      <c r="S692" s="1" t="s">
        <v>690</v>
      </c>
      <c r="T692" s="1"/>
      <c r="U692" s="1"/>
      <c r="V692" s="1" t="s">
        <v>14349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21124</v>
      </c>
      <c r="F693" s="1" t="s">
        <v>21929</v>
      </c>
      <c r="G693" s="1" t="s">
        <v>22714</v>
      </c>
      <c r="H693" s="1" t="s">
        <v>23473</v>
      </c>
      <c r="I693" s="1" t="s">
        <v>10504</v>
      </c>
      <c r="J693" s="1"/>
      <c r="K693" s="1" t="s">
        <v>24578</v>
      </c>
      <c r="L693" s="1" t="s">
        <v>691</v>
      </c>
      <c r="M693" s="1" t="s">
        <v>12131</v>
      </c>
      <c r="N693" s="1" t="s">
        <v>13112</v>
      </c>
      <c r="O693" s="1" t="s">
        <v>691</v>
      </c>
      <c r="P693" s="1" t="s">
        <v>24595</v>
      </c>
      <c r="Q693" s="1" t="s">
        <v>25045</v>
      </c>
      <c r="R693" s="1" t="s">
        <v>14341</v>
      </c>
      <c r="S693" s="1" t="s">
        <v>691</v>
      </c>
      <c r="T693" s="1"/>
      <c r="U693" s="1"/>
      <c r="V693" s="1" t="s">
        <v>14349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7341</v>
      </c>
      <c r="H694" s="1" t="s">
        <v>8906</v>
      </c>
      <c r="I694" s="1" t="s">
        <v>10505</v>
      </c>
      <c r="J694" s="1"/>
      <c r="K694" s="1" t="s">
        <v>24578</v>
      </c>
      <c r="L694" s="1" t="s">
        <v>692</v>
      </c>
      <c r="M694" s="1" t="s">
        <v>12132</v>
      </c>
      <c r="N694" s="1" t="s">
        <v>13112</v>
      </c>
      <c r="O694" s="1" t="s">
        <v>692</v>
      </c>
      <c r="P694" s="1" t="s">
        <v>24595</v>
      </c>
      <c r="Q694" s="1" t="s">
        <v>25046</v>
      </c>
      <c r="R694" s="1" t="s">
        <v>14341</v>
      </c>
      <c r="S694" s="1" t="s">
        <v>692</v>
      </c>
      <c r="T694" s="1"/>
      <c r="U694" s="1"/>
      <c r="V694" s="1" t="s">
        <v>14349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21125</v>
      </c>
      <c r="F695" s="1" t="s">
        <v>21930</v>
      </c>
      <c r="G695" s="1" t="s">
        <v>22715</v>
      </c>
      <c r="H695" s="1" t="s">
        <v>21930</v>
      </c>
      <c r="I695" s="1" t="s">
        <v>10506</v>
      </c>
      <c r="J695" s="1"/>
      <c r="K695" s="1" t="s">
        <v>24578</v>
      </c>
      <c r="L695" s="1" t="s">
        <v>693</v>
      </c>
      <c r="M695" s="1" t="s">
        <v>12133</v>
      </c>
      <c r="N695" s="1" t="s">
        <v>13112</v>
      </c>
      <c r="O695" s="1" t="s">
        <v>693</v>
      </c>
      <c r="P695" s="1" t="s">
        <v>24595</v>
      </c>
      <c r="Q695" s="1" t="s">
        <v>25047</v>
      </c>
      <c r="R695" s="1" t="s">
        <v>14341</v>
      </c>
      <c r="S695" s="1" t="s">
        <v>693</v>
      </c>
      <c r="T695" s="1"/>
      <c r="U695" s="1"/>
      <c r="V695" s="1" t="s">
        <v>14349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21126</v>
      </c>
      <c r="F696" s="1" t="s">
        <v>21931</v>
      </c>
      <c r="G696" s="1" t="s">
        <v>22716</v>
      </c>
      <c r="H696" s="1" t="s">
        <v>23474</v>
      </c>
      <c r="I696" s="1" t="s">
        <v>10507</v>
      </c>
      <c r="J696" s="1"/>
      <c r="K696" s="1" t="s">
        <v>24578</v>
      </c>
      <c r="L696" s="1" t="s">
        <v>694</v>
      </c>
      <c r="M696" s="1" t="s">
        <v>12134</v>
      </c>
      <c r="N696" s="1" t="s">
        <v>13112</v>
      </c>
      <c r="O696" s="1" t="s">
        <v>694</v>
      </c>
      <c r="P696" s="1" t="s">
        <v>24595</v>
      </c>
      <c r="Q696" s="1" t="s">
        <v>25048</v>
      </c>
      <c r="R696" s="1" t="s">
        <v>14341</v>
      </c>
      <c r="S696" s="1" t="s">
        <v>694</v>
      </c>
      <c r="T696" s="1"/>
      <c r="U696" s="1"/>
      <c r="V696" s="1" t="s">
        <v>14349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21127</v>
      </c>
      <c r="F697" s="1" t="s">
        <v>21932</v>
      </c>
      <c r="G697" s="1" t="s">
        <v>22717</v>
      </c>
      <c r="H697" s="1" t="s">
        <v>23475</v>
      </c>
      <c r="I697" s="1" t="s">
        <v>10508</v>
      </c>
      <c r="J697" s="1"/>
      <c r="K697" s="1" t="s">
        <v>24578</v>
      </c>
      <c r="L697" s="1" t="s">
        <v>695</v>
      </c>
      <c r="M697" s="1" t="s">
        <v>12135</v>
      </c>
      <c r="N697" s="1" t="s">
        <v>13112</v>
      </c>
      <c r="O697" s="1" t="s">
        <v>695</v>
      </c>
      <c r="P697" s="1" t="s">
        <v>24595</v>
      </c>
      <c r="Q697" s="1" t="s">
        <v>25049</v>
      </c>
      <c r="R697" s="1" t="s">
        <v>14341</v>
      </c>
      <c r="S697" s="1" t="s">
        <v>695</v>
      </c>
      <c r="T697" s="1"/>
      <c r="U697" s="1"/>
      <c r="V697" s="1" t="s">
        <v>14349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21128</v>
      </c>
      <c r="F698" s="1" t="s">
        <v>21933</v>
      </c>
      <c r="G698" s="1" t="s">
        <v>22718</v>
      </c>
      <c r="H698" s="1" t="s">
        <v>23476</v>
      </c>
      <c r="I698" s="1" t="s">
        <v>10400</v>
      </c>
      <c r="J698" s="1"/>
      <c r="K698" s="1" t="s">
        <v>24578</v>
      </c>
      <c r="L698" s="1" t="s">
        <v>696</v>
      </c>
      <c r="M698" s="1" t="s">
        <v>12136</v>
      </c>
      <c r="N698" s="1" t="s">
        <v>13112</v>
      </c>
      <c r="O698" s="1" t="s">
        <v>696</v>
      </c>
      <c r="P698" s="1" t="s">
        <v>24595</v>
      </c>
      <c r="Q698" s="1" t="s">
        <v>25050</v>
      </c>
      <c r="R698" s="1" t="s">
        <v>14341</v>
      </c>
      <c r="S698" s="1" t="s">
        <v>696</v>
      </c>
      <c r="T698" s="1"/>
      <c r="U698" s="1"/>
      <c r="V698" s="1" t="s">
        <v>14349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21129</v>
      </c>
      <c r="F699" s="1" t="s">
        <v>21934</v>
      </c>
      <c r="G699" s="1" t="s">
        <v>22719</v>
      </c>
      <c r="H699" s="1" t="s">
        <v>23477</v>
      </c>
      <c r="I699" s="1" t="s">
        <v>10509</v>
      </c>
      <c r="J699" s="1"/>
      <c r="K699" s="1" t="s">
        <v>24578</v>
      </c>
      <c r="L699" s="1" t="s">
        <v>697</v>
      </c>
      <c r="M699" s="1" t="s">
        <v>12137</v>
      </c>
      <c r="N699" s="1" t="s">
        <v>13112</v>
      </c>
      <c r="O699" s="1" t="s">
        <v>697</v>
      </c>
      <c r="P699" s="1" t="s">
        <v>24595</v>
      </c>
      <c r="Q699" s="1" t="s">
        <v>25051</v>
      </c>
      <c r="R699" s="1" t="s">
        <v>14341</v>
      </c>
      <c r="S699" s="1" t="s">
        <v>697</v>
      </c>
      <c r="T699" s="1"/>
      <c r="U699" s="1"/>
      <c r="V699" s="1" t="s">
        <v>14349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7347</v>
      </c>
      <c r="H700" s="1" t="s">
        <v>8911</v>
      </c>
      <c r="I700" s="1" t="s">
        <v>10510</v>
      </c>
      <c r="J700" s="1"/>
      <c r="K700" s="1" t="s">
        <v>24578</v>
      </c>
      <c r="L700" s="1" t="s">
        <v>698</v>
      </c>
      <c r="M700" s="1" t="s">
        <v>12138</v>
      </c>
      <c r="N700" s="1" t="s">
        <v>13112</v>
      </c>
      <c r="O700" s="1" t="s">
        <v>698</v>
      </c>
      <c r="P700" s="1" t="s">
        <v>24595</v>
      </c>
      <c r="Q700" s="1" t="s">
        <v>25052</v>
      </c>
      <c r="R700" s="1" t="s">
        <v>14341</v>
      </c>
      <c r="S700" s="1" t="s">
        <v>698</v>
      </c>
      <c r="T700" s="1"/>
      <c r="U700" s="1"/>
      <c r="V700" s="1" t="s">
        <v>14349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21130</v>
      </c>
      <c r="F701" s="1" t="s">
        <v>21935</v>
      </c>
      <c r="G701" s="1" t="s">
        <v>22720</v>
      </c>
      <c r="H701" s="1" t="s">
        <v>23478</v>
      </c>
      <c r="I701" s="1" t="s">
        <v>10511</v>
      </c>
      <c r="J701" s="1"/>
      <c r="K701" s="1" t="s">
        <v>24578</v>
      </c>
      <c r="L701" s="1" t="s">
        <v>699</v>
      </c>
      <c r="M701" s="1" t="s">
        <v>12139</v>
      </c>
      <c r="N701" s="1" t="s">
        <v>13112</v>
      </c>
      <c r="O701" s="1" t="s">
        <v>699</v>
      </c>
      <c r="P701" s="1" t="s">
        <v>24595</v>
      </c>
      <c r="Q701" s="1" t="s">
        <v>25053</v>
      </c>
      <c r="R701" s="1" t="s">
        <v>14341</v>
      </c>
      <c r="S701" s="1" t="s">
        <v>699</v>
      </c>
      <c r="T701" s="1"/>
      <c r="U701" s="1"/>
      <c r="V701" s="1" t="s">
        <v>14349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21131</v>
      </c>
      <c r="F702" s="1" t="s">
        <v>21936</v>
      </c>
      <c r="G702" s="1" t="s">
        <v>22721</v>
      </c>
      <c r="H702" s="1" t="s">
        <v>21131</v>
      </c>
      <c r="I702" s="1" t="s">
        <v>10512</v>
      </c>
      <c r="J702" s="1"/>
      <c r="K702" s="1" t="s">
        <v>24578</v>
      </c>
      <c r="L702" s="1" t="s">
        <v>700</v>
      </c>
      <c r="M702" s="1" t="s">
        <v>12140</v>
      </c>
      <c r="N702" s="1" t="s">
        <v>13112</v>
      </c>
      <c r="O702" s="1" t="s">
        <v>700</v>
      </c>
      <c r="P702" s="1" t="s">
        <v>24595</v>
      </c>
      <c r="Q702" s="1" t="s">
        <v>25054</v>
      </c>
      <c r="R702" s="1" t="s">
        <v>14341</v>
      </c>
      <c r="S702" s="1" t="s">
        <v>700</v>
      </c>
      <c r="T702" s="1"/>
      <c r="U702" s="1"/>
      <c r="V702" s="1" t="s">
        <v>14349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14934</v>
      </c>
      <c r="F703" s="1" t="s">
        <v>16064</v>
      </c>
      <c r="G703" s="1" t="s">
        <v>17169</v>
      </c>
      <c r="H703" s="1" t="s">
        <v>18242</v>
      </c>
      <c r="I703" s="1" t="s">
        <v>10513</v>
      </c>
      <c r="J703" s="1"/>
      <c r="K703" s="1" t="s">
        <v>24578</v>
      </c>
      <c r="L703" s="1" t="s">
        <v>701</v>
      </c>
      <c r="M703" s="1" t="s">
        <v>12141</v>
      </c>
      <c r="N703" s="1" t="s">
        <v>13112</v>
      </c>
      <c r="O703" s="1" t="s">
        <v>701</v>
      </c>
      <c r="P703" s="1" t="s">
        <v>24595</v>
      </c>
      <c r="Q703" s="1" t="s">
        <v>25055</v>
      </c>
      <c r="R703" s="1" t="s">
        <v>14341</v>
      </c>
      <c r="S703" s="1" t="s">
        <v>701</v>
      </c>
      <c r="T703" s="1"/>
      <c r="U703" s="1"/>
      <c r="V703" s="1" t="s">
        <v>14349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21132</v>
      </c>
      <c r="F704" s="1" t="s">
        <v>21937</v>
      </c>
      <c r="G704" s="1" t="s">
        <v>21132</v>
      </c>
      <c r="H704" s="1" t="s">
        <v>23479</v>
      </c>
      <c r="I704" s="1" t="s">
        <v>10514</v>
      </c>
      <c r="J704" s="1"/>
      <c r="K704" s="1" t="s">
        <v>24578</v>
      </c>
      <c r="L704" s="1" t="s">
        <v>702</v>
      </c>
      <c r="M704" s="1" t="s">
        <v>12142</v>
      </c>
      <c r="N704" s="1" t="s">
        <v>13112</v>
      </c>
      <c r="O704" s="1" t="s">
        <v>702</v>
      </c>
      <c r="P704" s="1" t="s">
        <v>24595</v>
      </c>
      <c r="Q704" s="1" t="s">
        <v>25056</v>
      </c>
      <c r="R704" s="1" t="s">
        <v>14341</v>
      </c>
      <c r="S704" s="1" t="s">
        <v>702</v>
      </c>
      <c r="T704" s="1"/>
      <c r="U704" s="1"/>
      <c r="V704" s="1" t="s">
        <v>14349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14936</v>
      </c>
      <c r="F705" s="1" t="s">
        <v>16066</v>
      </c>
      <c r="G705" s="1" t="s">
        <v>17170</v>
      </c>
      <c r="H705" s="1" t="s">
        <v>18244</v>
      </c>
      <c r="I705" s="1" t="s">
        <v>10515</v>
      </c>
      <c r="J705" s="1"/>
      <c r="K705" s="1" t="s">
        <v>24578</v>
      </c>
      <c r="L705" s="1" t="s">
        <v>703</v>
      </c>
      <c r="M705" s="1" t="s">
        <v>12143</v>
      </c>
      <c r="N705" s="1" t="s">
        <v>13112</v>
      </c>
      <c r="O705" s="1" t="s">
        <v>703</v>
      </c>
      <c r="P705" s="1" t="s">
        <v>24595</v>
      </c>
      <c r="Q705" s="1" t="s">
        <v>25057</v>
      </c>
      <c r="R705" s="1" t="s">
        <v>14341</v>
      </c>
      <c r="S705" s="1" t="s">
        <v>703</v>
      </c>
      <c r="T705" s="1"/>
      <c r="U705" s="1"/>
      <c r="V705" s="1" t="s">
        <v>14349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21133</v>
      </c>
      <c r="F706" s="1" t="s">
        <v>21938</v>
      </c>
      <c r="G706" s="1" t="s">
        <v>22722</v>
      </c>
      <c r="H706" s="1" t="s">
        <v>23480</v>
      </c>
      <c r="I706" s="1" t="s">
        <v>10516</v>
      </c>
      <c r="J706" s="1"/>
      <c r="K706" s="1" t="s">
        <v>24578</v>
      </c>
      <c r="L706" s="1" t="s">
        <v>704</v>
      </c>
      <c r="M706" s="1" t="s">
        <v>12144</v>
      </c>
      <c r="N706" s="1" t="s">
        <v>13112</v>
      </c>
      <c r="O706" s="1" t="s">
        <v>704</v>
      </c>
      <c r="P706" s="1" t="s">
        <v>24595</v>
      </c>
      <c r="Q706" s="1" t="s">
        <v>25058</v>
      </c>
      <c r="R706" s="1" t="s">
        <v>14341</v>
      </c>
      <c r="S706" s="1" t="s">
        <v>704</v>
      </c>
      <c r="T706" s="1"/>
      <c r="U706" s="1"/>
      <c r="V706" s="1" t="s">
        <v>14349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5745</v>
      </c>
      <c r="G707" s="1" t="s">
        <v>7353</v>
      </c>
      <c r="H707" s="1" t="s">
        <v>8918</v>
      </c>
      <c r="I707" s="1" t="s">
        <v>10517</v>
      </c>
      <c r="J707" s="1"/>
      <c r="K707" s="1" t="s">
        <v>24578</v>
      </c>
      <c r="L707" s="1" t="s">
        <v>705</v>
      </c>
      <c r="M707" s="1" t="s">
        <v>12145</v>
      </c>
      <c r="N707" s="1" t="s">
        <v>13112</v>
      </c>
      <c r="O707" s="1" t="s">
        <v>705</v>
      </c>
      <c r="P707" s="1" t="s">
        <v>24595</v>
      </c>
      <c r="Q707" s="1" t="s">
        <v>25059</v>
      </c>
      <c r="R707" s="1" t="s">
        <v>14341</v>
      </c>
      <c r="S707" s="1" t="s">
        <v>705</v>
      </c>
      <c r="T707" s="1"/>
      <c r="U707" s="1"/>
      <c r="V707" s="1" t="s">
        <v>14349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21134</v>
      </c>
      <c r="F708" s="1" t="s">
        <v>21939</v>
      </c>
      <c r="G708" s="1" t="s">
        <v>22723</v>
      </c>
      <c r="H708" s="1" t="s">
        <v>23481</v>
      </c>
      <c r="I708" s="1" t="s">
        <v>10518</v>
      </c>
      <c r="J708" s="1"/>
      <c r="K708" s="1" t="s">
        <v>24578</v>
      </c>
      <c r="L708" s="1" t="s">
        <v>706</v>
      </c>
      <c r="M708" s="1" t="s">
        <v>12146</v>
      </c>
      <c r="N708" s="1" t="s">
        <v>13112</v>
      </c>
      <c r="O708" s="1" t="s">
        <v>706</v>
      </c>
      <c r="P708" s="1" t="s">
        <v>24595</v>
      </c>
      <c r="Q708" s="1" t="s">
        <v>25060</v>
      </c>
      <c r="R708" s="1" t="s">
        <v>14341</v>
      </c>
      <c r="S708" s="1" t="s">
        <v>706</v>
      </c>
      <c r="T708" s="1"/>
      <c r="U708" s="1"/>
      <c r="V708" s="1" t="s">
        <v>14349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14940</v>
      </c>
      <c r="F709" s="1" t="s">
        <v>16070</v>
      </c>
      <c r="G709" s="1" t="s">
        <v>17174</v>
      </c>
      <c r="H709" s="1" t="s">
        <v>18248</v>
      </c>
      <c r="I709" s="1" t="s">
        <v>10519</v>
      </c>
      <c r="J709" s="1"/>
      <c r="K709" s="1" t="s">
        <v>24578</v>
      </c>
      <c r="L709" s="1" t="s">
        <v>707</v>
      </c>
      <c r="M709" s="1" t="s">
        <v>12147</v>
      </c>
      <c r="N709" s="1" t="s">
        <v>13112</v>
      </c>
      <c r="O709" s="1" t="s">
        <v>707</v>
      </c>
      <c r="P709" s="1" t="s">
        <v>24595</v>
      </c>
      <c r="Q709" s="1" t="s">
        <v>25061</v>
      </c>
      <c r="R709" s="1" t="s">
        <v>14341</v>
      </c>
      <c r="S709" s="1" t="s">
        <v>707</v>
      </c>
      <c r="T709" s="1"/>
      <c r="U709" s="1"/>
      <c r="V709" s="1" t="s">
        <v>14349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5748</v>
      </c>
      <c r="G710" s="1" t="s">
        <v>7356</v>
      </c>
      <c r="H710" s="1" t="s">
        <v>8921</v>
      </c>
      <c r="I710" s="1" t="s">
        <v>10520</v>
      </c>
      <c r="J710" s="1"/>
      <c r="K710" s="1" t="s">
        <v>24578</v>
      </c>
      <c r="L710" s="1" t="s">
        <v>708</v>
      </c>
      <c r="M710" s="1" t="s">
        <v>12148</v>
      </c>
      <c r="N710" s="1" t="s">
        <v>13112</v>
      </c>
      <c r="O710" s="1" t="s">
        <v>708</v>
      </c>
      <c r="P710" s="1" t="s">
        <v>24595</v>
      </c>
      <c r="Q710" s="1" t="s">
        <v>25062</v>
      </c>
      <c r="R710" s="1" t="s">
        <v>14341</v>
      </c>
      <c r="S710" s="1" t="s">
        <v>708</v>
      </c>
      <c r="T710" s="1"/>
      <c r="U710" s="1"/>
      <c r="V710" s="1" t="s">
        <v>14349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5749</v>
      </c>
      <c r="G711" s="1" t="s">
        <v>7357</v>
      </c>
      <c r="H711" s="1" t="s">
        <v>8922</v>
      </c>
      <c r="I711" s="1" t="s">
        <v>10521</v>
      </c>
      <c r="J711" s="1"/>
      <c r="K711" s="1" t="s">
        <v>24578</v>
      </c>
      <c r="L711" s="1" t="s">
        <v>709</v>
      </c>
      <c r="M711" s="1" t="s">
        <v>12149</v>
      </c>
      <c r="N711" s="1" t="s">
        <v>13112</v>
      </c>
      <c r="O711" s="1" t="s">
        <v>709</v>
      </c>
      <c r="P711" s="1" t="s">
        <v>24595</v>
      </c>
      <c r="Q711" s="1" t="s">
        <v>25063</v>
      </c>
      <c r="R711" s="1" t="s">
        <v>14341</v>
      </c>
      <c r="S711" s="1" t="s">
        <v>709</v>
      </c>
      <c r="T711" s="1"/>
      <c r="U711" s="1"/>
      <c r="V711" s="1" t="s">
        <v>14349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14942</v>
      </c>
      <c r="F712" s="1" t="s">
        <v>16072</v>
      </c>
      <c r="G712" s="1" t="s">
        <v>17176</v>
      </c>
      <c r="H712" s="1" t="s">
        <v>18250</v>
      </c>
      <c r="I712" s="1" t="s">
        <v>10522</v>
      </c>
      <c r="J712" s="1"/>
      <c r="K712" s="1" t="s">
        <v>24578</v>
      </c>
      <c r="L712" s="1" t="s">
        <v>710</v>
      </c>
      <c r="M712" s="1" t="s">
        <v>12150</v>
      </c>
      <c r="N712" s="1" t="s">
        <v>13112</v>
      </c>
      <c r="O712" s="1" t="s">
        <v>710</v>
      </c>
      <c r="P712" s="1" t="s">
        <v>24595</v>
      </c>
      <c r="Q712" s="1" t="s">
        <v>25064</v>
      </c>
      <c r="R712" s="1" t="s">
        <v>14341</v>
      </c>
      <c r="S712" s="1" t="s">
        <v>710</v>
      </c>
      <c r="T712" s="1"/>
      <c r="U712" s="1"/>
      <c r="V712" s="1" t="s">
        <v>14349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21135</v>
      </c>
      <c r="F713" s="1" t="s">
        <v>21940</v>
      </c>
      <c r="G713" s="1" t="s">
        <v>22724</v>
      </c>
      <c r="H713" s="1" t="s">
        <v>23482</v>
      </c>
      <c r="I713" s="1" t="s">
        <v>10523</v>
      </c>
      <c r="J713" s="1"/>
      <c r="K713" s="1" t="s">
        <v>24578</v>
      </c>
      <c r="L713" s="1" t="s">
        <v>711</v>
      </c>
      <c r="M713" s="1" t="s">
        <v>12151</v>
      </c>
      <c r="N713" s="1" t="s">
        <v>13112</v>
      </c>
      <c r="O713" s="1" t="s">
        <v>711</v>
      </c>
      <c r="P713" s="1" t="s">
        <v>24595</v>
      </c>
      <c r="Q713" s="1" t="s">
        <v>25065</v>
      </c>
      <c r="R713" s="1" t="s">
        <v>14341</v>
      </c>
      <c r="S713" s="1" t="s">
        <v>711</v>
      </c>
      <c r="T713" s="1"/>
      <c r="U713" s="1"/>
      <c r="V713" s="1" t="s">
        <v>14349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21136</v>
      </c>
      <c r="F714" s="1" t="s">
        <v>21941</v>
      </c>
      <c r="G714" s="1" t="s">
        <v>22725</v>
      </c>
      <c r="H714" s="1" t="s">
        <v>23483</v>
      </c>
      <c r="I714" s="1" t="s">
        <v>10524</v>
      </c>
      <c r="J714" s="1"/>
      <c r="K714" s="1" t="s">
        <v>24578</v>
      </c>
      <c r="L714" s="1" t="s">
        <v>712</v>
      </c>
      <c r="M714" s="1" t="s">
        <v>12152</v>
      </c>
      <c r="N714" s="1" t="s">
        <v>13112</v>
      </c>
      <c r="O714" s="1" t="s">
        <v>712</v>
      </c>
      <c r="P714" s="1" t="s">
        <v>24596</v>
      </c>
      <c r="Q714" s="1" t="s">
        <v>24596</v>
      </c>
      <c r="R714" s="1" t="s">
        <v>14341</v>
      </c>
      <c r="S714" s="1" t="s">
        <v>712</v>
      </c>
      <c r="T714" s="1"/>
      <c r="U714" s="1" t="s">
        <v>25690</v>
      </c>
      <c r="V714" s="1" t="s">
        <v>14349</v>
      </c>
      <c r="W714" s="1" t="s">
        <v>712</v>
      </c>
      <c r="X714" s="1" t="s">
        <v>25708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21137</v>
      </c>
      <c r="F715" s="1" t="s">
        <v>21942</v>
      </c>
      <c r="G715" s="1" t="s">
        <v>22726</v>
      </c>
      <c r="H715" s="1" t="s">
        <v>23484</v>
      </c>
      <c r="I715" s="1" t="s">
        <v>10525</v>
      </c>
      <c r="J715" s="1"/>
      <c r="K715" s="1" t="s">
        <v>24578</v>
      </c>
      <c r="L715" s="1" t="s">
        <v>713</v>
      </c>
      <c r="M715" s="1" t="s">
        <v>12153</v>
      </c>
      <c r="N715" s="1" t="s">
        <v>13112</v>
      </c>
      <c r="O715" s="1" t="s">
        <v>713</v>
      </c>
      <c r="P715" s="1" t="s">
        <v>24596</v>
      </c>
      <c r="Q715" s="1" t="s">
        <v>24596</v>
      </c>
      <c r="R715" s="1" t="s">
        <v>14341</v>
      </c>
      <c r="S715" s="1" t="s">
        <v>713</v>
      </c>
      <c r="T715" s="1"/>
      <c r="U715" s="1"/>
      <c r="V715" s="1" t="s">
        <v>14349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7362</v>
      </c>
      <c r="H716" s="1" t="s">
        <v>8927</v>
      </c>
      <c r="I716" s="1" t="s">
        <v>10526</v>
      </c>
      <c r="J716" s="1"/>
      <c r="K716" s="1" t="s">
        <v>24578</v>
      </c>
      <c r="L716" s="1" t="s">
        <v>714</v>
      </c>
      <c r="M716" s="1" t="s">
        <v>12154</v>
      </c>
      <c r="N716" s="1" t="s">
        <v>13112</v>
      </c>
      <c r="O716" s="1" t="s">
        <v>714</v>
      </c>
      <c r="P716" s="1" t="s">
        <v>24596</v>
      </c>
      <c r="Q716" s="1" t="s">
        <v>24596</v>
      </c>
      <c r="R716" s="1" t="s">
        <v>14341</v>
      </c>
      <c r="S716" s="1" t="s">
        <v>714</v>
      </c>
      <c r="T716" s="1"/>
      <c r="U716" s="1"/>
      <c r="V716" s="1" t="s">
        <v>14349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21138</v>
      </c>
      <c r="F717" s="1" t="s">
        <v>21943</v>
      </c>
      <c r="G717" s="1" t="s">
        <v>22727</v>
      </c>
      <c r="H717" s="1" t="s">
        <v>23485</v>
      </c>
      <c r="I717" s="1" t="s">
        <v>10527</v>
      </c>
      <c r="J717" s="1"/>
      <c r="K717" s="1" t="s">
        <v>24578</v>
      </c>
      <c r="L717" s="1" t="s">
        <v>715</v>
      </c>
      <c r="M717" s="1" t="s">
        <v>12155</v>
      </c>
      <c r="N717" s="1" t="s">
        <v>13112</v>
      </c>
      <c r="O717" s="1" t="s">
        <v>715</v>
      </c>
      <c r="P717" s="1" t="s">
        <v>24596</v>
      </c>
      <c r="Q717" s="1" t="s">
        <v>24596</v>
      </c>
      <c r="R717" s="1" t="s">
        <v>14341</v>
      </c>
      <c r="S717" s="1" t="s">
        <v>715</v>
      </c>
      <c r="T717" s="1"/>
      <c r="U717" s="1"/>
      <c r="V717" s="1" t="s">
        <v>14349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21139</v>
      </c>
      <c r="F718" s="1" t="s">
        <v>21944</v>
      </c>
      <c r="G718" s="1" t="s">
        <v>22728</v>
      </c>
      <c r="H718" s="1" t="s">
        <v>23486</v>
      </c>
      <c r="I718" s="1" t="s">
        <v>10528</v>
      </c>
      <c r="J718" s="1"/>
      <c r="K718" s="1" t="s">
        <v>24578</v>
      </c>
      <c r="L718" s="1" t="s">
        <v>716</v>
      </c>
      <c r="M718" s="1" t="s">
        <v>12156</v>
      </c>
      <c r="N718" s="1" t="s">
        <v>13112</v>
      </c>
      <c r="O718" s="1" t="s">
        <v>716</v>
      </c>
      <c r="P718" s="1" t="s">
        <v>24596</v>
      </c>
      <c r="Q718" s="1" t="s">
        <v>24596</v>
      </c>
      <c r="R718" s="1" t="s">
        <v>14341</v>
      </c>
      <c r="S718" s="1" t="s">
        <v>716</v>
      </c>
      <c r="T718" s="1"/>
      <c r="U718" s="1"/>
      <c r="V718" s="1" t="s">
        <v>14349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21140</v>
      </c>
      <c r="F719" s="1" t="s">
        <v>21945</v>
      </c>
      <c r="G719" s="1" t="s">
        <v>22729</v>
      </c>
      <c r="H719" s="1" t="s">
        <v>23487</v>
      </c>
      <c r="I719" s="1" t="s">
        <v>10529</v>
      </c>
      <c r="J719" s="1"/>
      <c r="K719" s="1" t="s">
        <v>24578</v>
      </c>
      <c r="L719" s="1" t="s">
        <v>717</v>
      </c>
      <c r="M719" s="1" t="s">
        <v>12157</v>
      </c>
      <c r="N719" s="1" t="s">
        <v>13112</v>
      </c>
      <c r="O719" s="1" t="s">
        <v>717</v>
      </c>
      <c r="P719" s="1" t="s">
        <v>24596</v>
      </c>
      <c r="Q719" s="1" t="s">
        <v>24596</v>
      </c>
      <c r="R719" s="1" t="s">
        <v>14341</v>
      </c>
      <c r="S719" s="1" t="s">
        <v>717</v>
      </c>
      <c r="T719" s="1"/>
      <c r="U719" s="1"/>
      <c r="V719" s="1" t="s">
        <v>14349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14950</v>
      </c>
      <c r="F720" s="1" t="s">
        <v>16080</v>
      </c>
      <c r="G720" s="1" t="s">
        <v>17184</v>
      </c>
      <c r="H720" s="1" t="s">
        <v>18258</v>
      </c>
      <c r="I720" s="1" t="s">
        <v>10530</v>
      </c>
      <c r="J720" s="1"/>
      <c r="K720" s="1" t="s">
        <v>24578</v>
      </c>
      <c r="L720" s="1" t="s">
        <v>718</v>
      </c>
      <c r="M720" s="1" t="s">
        <v>12158</v>
      </c>
      <c r="N720" s="1" t="s">
        <v>13112</v>
      </c>
      <c r="O720" s="1" t="s">
        <v>718</v>
      </c>
      <c r="P720" s="1" t="s">
        <v>24596</v>
      </c>
      <c r="Q720" s="1" t="s">
        <v>24596</v>
      </c>
      <c r="R720" s="1" t="s">
        <v>14341</v>
      </c>
      <c r="S720" s="1" t="s">
        <v>718</v>
      </c>
      <c r="T720" s="1"/>
      <c r="U720" s="1"/>
      <c r="V720" s="1" t="s">
        <v>14349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21141</v>
      </c>
      <c r="F721" s="1" t="s">
        <v>21946</v>
      </c>
      <c r="G721" s="1" t="s">
        <v>22730</v>
      </c>
      <c r="H721" s="1" t="s">
        <v>23488</v>
      </c>
      <c r="I721" s="1" t="s">
        <v>10531</v>
      </c>
      <c r="J721" s="1"/>
      <c r="K721" s="1" t="s">
        <v>24578</v>
      </c>
      <c r="L721" s="1" t="s">
        <v>719</v>
      </c>
      <c r="M721" s="1" t="s">
        <v>12159</v>
      </c>
      <c r="N721" s="1" t="s">
        <v>13112</v>
      </c>
      <c r="O721" s="1" t="s">
        <v>719</v>
      </c>
      <c r="P721" s="1" t="s">
        <v>24596</v>
      </c>
      <c r="Q721" s="1" t="s">
        <v>24596</v>
      </c>
      <c r="R721" s="1" t="s">
        <v>14341</v>
      </c>
      <c r="S721" s="1" t="s">
        <v>719</v>
      </c>
      <c r="T721" s="1"/>
      <c r="U721" s="1"/>
      <c r="V721" s="1" t="s">
        <v>14349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21142</v>
      </c>
      <c r="F722" s="1" t="s">
        <v>21947</v>
      </c>
      <c r="G722" s="1" t="s">
        <v>22731</v>
      </c>
      <c r="H722" s="1" t="s">
        <v>23489</v>
      </c>
      <c r="I722" s="1" t="s">
        <v>10532</v>
      </c>
      <c r="J722" s="1"/>
      <c r="K722" s="1" t="s">
        <v>24578</v>
      </c>
      <c r="L722" s="1" t="s">
        <v>720</v>
      </c>
      <c r="M722" s="1" t="s">
        <v>12160</v>
      </c>
      <c r="N722" s="1" t="s">
        <v>13112</v>
      </c>
      <c r="O722" s="1" t="s">
        <v>720</v>
      </c>
      <c r="P722" s="1" t="s">
        <v>24596</v>
      </c>
      <c r="Q722" s="1" t="s">
        <v>24596</v>
      </c>
      <c r="R722" s="1" t="s">
        <v>14341</v>
      </c>
      <c r="S722" s="1" t="s">
        <v>720</v>
      </c>
      <c r="T722" s="1"/>
      <c r="U722" s="1"/>
      <c r="V722" s="1" t="s">
        <v>14349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21143</v>
      </c>
      <c r="F723" s="1" t="s">
        <v>21948</v>
      </c>
      <c r="G723" s="1" t="s">
        <v>21143</v>
      </c>
      <c r="H723" s="1" t="s">
        <v>23490</v>
      </c>
      <c r="I723" s="1" t="s">
        <v>10533</v>
      </c>
      <c r="J723" s="1"/>
      <c r="K723" s="1" t="s">
        <v>24578</v>
      </c>
      <c r="L723" s="1" t="s">
        <v>721</v>
      </c>
      <c r="M723" s="1" t="s">
        <v>12161</v>
      </c>
      <c r="N723" s="1" t="s">
        <v>13112</v>
      </c>
      <c r="O723" s="1" t="s">
        <v>721</v>
      </c>
      <c r="P723" s="1" t="s">
        <v>24596</v>
      </c>
      <c r="Q723" s="1" t="s">
        <v>24596</v>
      </c>
      <c r="R723" s="1" t="s">
        <v>14341</v>
      </c>
      <c r="S723" s="1" t="s">
        <v>721</v>
      </c>
      <c r="T723" s="1"/>
      <c r="U723" s="1"/>
      <c r="V723" s="1" t="s">
        <v>14349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21144</v>
      </c>
      <c r="F724" s="1" t="s">
        <v>21949</v>
      </c>
      <c r="G724" s="1" t="s">
        <v>22732</v>
      </c>
      <c r="H724" s="1" t="s">
        <v>23491</v>
      </c>
      <c r="I724" s="1" t="s">
        <v>10534</v>
      </c>
      <c r="J724" s="1"/>
      <c r="K724" s="1" t="s">
        <v>24578</v>
      </c>
      <c r="L724" s="1" t="s">
        <v>722</v>
      </c>
      <c r="M724" s="1" t="s">
        <v>12162</v>
      </c>
      <c r="N724" s="1" t="s">
        <v>13112</v>
      </c>
      <c r="O724" s="1" t="s">
        <v>722</v>
      </c>
      <c r="P724" s="1" t="s">
        <v>24596</v>
      </c>
      <c r="Q724" s="1" t="s">
        <v>24596</v>
      </c>
      <c r="R724" s="1" t="s">
        <v>14341</v>
      </c>
      <c r="S724" s="1" t="s">
        <v>722</v>
      </c>
      <c r="T724" s="1"/>
      <c r="U724" s="1"/>
      <c r="V724" s="1" t="s">
        <v>14349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14954</v>
      </c>
      <c r="F725" s="1" t="s">
        <v>16084</v>
      </c>
      <c r="G725" s="1" t="s">
        <v>17187</v>
      </c>
      <c r="H725" s="1" t="s">
        <v>18262</v>
      </c>
      <c r="I725" s="1" t="s">
        <v>10535</v>
      </c>
      <c r="J725" s="1"/>
      <c r="K725" s="1" t="s">
        <v>24578</v>
      </c>
      <c r="L725" s="1" t="s">
        <v>723</v>
      </c>
      <c r="M725" s="1" t="s">
        <v>12163</v>
      </c>
      <c r="N725" s="1" t="s">
        <v>13112</v>
      </c>
      <c r="O725" s="1" t="s">
        <v>723</v>
      </c>
      <c r="P725" s="1" t="s">
        <v>24596</v>
      </c>
      <c r="Q725" s="1" t="s">
        <v>24596</v>
      </c>
      <c r="R725" s="1" t="s">
        <v>14341</v>
      </c>
      <c r="S725" s="1" t="s">
        <v>723</v>
      </c>
      <c r="T725" s="1"/>
      <c r="U725" s="1"/>
      <c r="V725" s="1" t="s">
        <v>14349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21145</v>
      </c>
      <c r="F726" s="1" t="s">
        <v>21950</v>
      </c>
      <c r="G726" s="1" t="s">
        <v>22733</v>
      </c>
      <c r="H726" s="1" t="s">
        <v>23492</v>
      </c>
      <c r="I726" s="1" t="s">
        <v>10536</v>
      </c>
      <c r="J726" s="1"/>
      <c r="K726" s="1" t="s">
        <v>24578</v>
      </c>
      <c r="L726" s="1" t="s">
        <v>724</v>
      </c>
      <c r="M726" s="1" t="s">
        <v>12164</v>
      </c>
      <c r="N726" s="1" t="s">
        <v>13112</v>
      </c>
      <c r="O726" s="1" t="s">
        <v>724</v>
      </c>
      <c r="P726" s="1" t="s">
        <v>24596</v>
      </c>
      <c r="Q726" s="1" t="s">
        <v>24596</v>
      </c>
      <c r="R726" s="1" t="s">
        <v>14341</v>
      </c>
      <c r="S726" s="1" t="s">
        <v>724</v>
      </c>
      <c r="T726" s="1"/>
      <c r="U726" s="1"/>
      <c r="V726" s="1" t="s">
        <v>14349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21146</v>
      </c>
      <c r="F727" s="1" t="s">
        <v>21951</v>
      </c>
      <c r="G727" s="1" t="s">
        <v>22734</v>
      </c>
      <c r="H727" s="1" t="s">
        <v>23493</v>
      </c>
      <c r="I727" s="1" t="s">
        <v>10537</v>
      </c>
      <c r="J727" s="1"/>
      <c r="K727" s="1" t="s">
        <v>24578</v>
      </c>
      <c r="L727" s="1" t="s">
        <v>725</v>
      </c>
      <c r="M727" s="1" t="s">
        <v>12165</v>
      </c>
      <c r="N727" s="1" t="s">
        <v>13112</v>
      </c>
      <c r="O727" s="1" t="s">
        <v>725</v>
      </c>
      <c r="P727" s="1" t="s">
        <v>24597</v>
      </c>
      <c r="Q727" s="1" t="s">
        <v>25066</v>
      </c>
      <c r="R727" s="1" t="s">
        <v>14341</v>
      </c>
      <c r="S727" s="1" t="s">
        <v>725</v>
      </c>
      <c r="T727" s="1" t="s">
        <v>25669</v>
      </c>
      <c r="U727" s="1"/>
      <c r="V727" s="1" t="s">
        <v>14349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14957</v>
      </c>
      <c r="F728" s="1" t="s">
        <v>16087</v>
      </c>
      <c r="G728" s="1" t="s">
        <v>17190</v>
      </c>
      <c r="H728" s="1" t="s">
        <v>18265</v>
      </c>
      <c r="I728" s="1" t="s">
        <v>10538</v>
      </c>
      <c r="J728" s="1"/>
      <c r="K728" s="1" t="s">
        <v>24578</v>
      </c>
      <c r="L728" s="1" t="s">
        <v>726</v>
      </c>
      <c r="M728" s="1" t="s">
        <v>12166</v>
      </c>
      <c r="N728" s="1" t="s">
        <v>13112</v>
      </c>
      <c r="O728" s="1" t="s">
        <v>726</v>
      </c>
      <c r="P728" s="1" t="s">
        <v>24597</v>
      </c>
      <c r="Q728" s="1" t="s">
        <v>25067</v>
      </c>
      <c r="R728" s="1" t="s">
        <v>14341</v>
      </c>
      <c r="S728" s="1" t="s">
        <v>726</v>
      </c>
      <c r="T728" s="1"/>
      <c r="U728" s="1"/>
      <c r="V728" s="1" t="s">
        <v>14349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7374</v>
      </c>
      <c r="H729" s="1" t="s">
        <v>8940</v>
      </c>
      <c r="I729" s="1" t="s">
        <v>10539</v>
      </c>
      <c r="J729" s="1"/>
      <c r="K729" s="1" t="s">
        <v>24578</v>
      </c>
      <c r="L729" s="1" t="s">
        <v>727</v>
      </c>
      <c r="M729" s="1" t="s">
        <v>12167</v>
      </c>
      <c r="N729" s="1" t="s">
        <v>13112</v>
      </c>
      <c r="O729" s="1" t="s">
        <v>727</v>
      </c>
      <c r="P729" s="1" t="s">
        <v>24597</v>
      </c>
      <c r="Q729" s="1" t="s">
        <v>25068</v>
      </c>
      <c r="R729" s="1" t="s">
        <v>14341</v>
      </c>
      <c r="S729" s="1" t="s">
        <v>727</v>
      </c>
      <c r="T729" s="1"/>
      <c r="U729" s="1"/>
      <c r="V729" s="1" t="s">
        <v>14349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21147</v>
      </c>
      <c r="F730" s="1" t="s">
        <v>21952</v>
      </c>
      <c r="G730" s="1" t="s">
        <v>22735</v>
      </c>
      <c r="H730" s="1" t="s">
        <v>23490</v>
      </c>
      <c r="I730" s="1" t="s">
        <v>10540</v>
      </c>
      <c r="J730" s="1"/>
      <c r="K730" s="1" t="s">
        <v>24578</v>
      </c>
      <c r="L730" s="1" t="s">
        <v>728</v>
      </c>
      <c r="M730" s="1" t="s">
        <v>12168</v>
      </c>
      <c r="N730" s="1" t="s">
        <v>13112</v>
      </c>
      <c r="O730" s="1" t="s">
        <v>728</v>
      </c>
      <c r="P730" s="1" t="s">
        <v>24597</v>
      </c>
      <c r="Q730" s="1" t="s">
        <v>25069</v>
      </c>
      <c r="R730" s="1" t="s">
        <v>14341</v>
      </c>
      <c r="S730" s="1" t="s">
        <v>728</v>
      </c>
      <c r="T730" s="1"/>
      <c r="U730" s="1"/>
      <c r="V730" s="1" t="s">
        <v>14349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21148</v>
      </c>
      <c r="F731" s="1" t="s">
        <v>21953</v>
      </c>
      <c r="G731" s="1" t="s">
        <v>22736</v>
      </c>
      <c r="H731" s="1" t="s">
        <v>23494</v>
      </c>
      <c r="I731" s="1" t="s">
        <v>10541</v>
      </c>
      <c r="J731" s="1"/>
      <c r="K731" s="1" t="s">
        <v>24578</v>
      </c>
      <c r="L731" s="1" t="s">
        <v>729</v>
      </c>
      <c r="M731" s="1" t="s">
        <v>12169</v>
      </c>
      <c r="N731" s="1" t="s">
        <v>13112</v>
      </c>
      <c r="O731" s="1" t="s">
        <v>729</v>
      </c>
      <c r="P731" s="1" t="s">
        <v>24597</v>
      </c>
      <c r="Q731" s="1" t="s">
        <v>25070</v>
      </c>
      <c r="R731" s="1" t="s">
        <v>14341</v>
      </c>
      <c r="S731" s="1" t="s">
        <v>729</v>
      </c>
      <c r="T731" s="1"/>
      <c r="U731" s="1"/>
      <c r="V731" s="1" t="s">
        <v>14349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7377</v>
      </c>
      <c r="H732" s="1" t="s">
        <v>8942</v>
      </c>
      <c r="I732" s="1" t="s">
        <v>10542</v>
      </c>
      <c r="J732" s="1"/>
      <c r="K732" s="1" t="s">
        <v>24578</v>
      </c>
      <c r="L732" s="1" t="s">
        <v>730</v>
      </c>
      <c r="M732" s="1" t="s">
        <v>12170</v>
      </c>
      <c r="N732" s="1" t="s">
        <v>13112</v>
      </c>
      <c r="O732" s="1" t="s">
        <v>730</v>
      </c>
      <c r="P732" s="1" t="s">
        <v>24597</v>
      </c>
      <c r="Q732" s="1" t="s">
        <v>25071</v>
      </c>
      <c r="R732" s="1" t="s">
        <v>14341</v>
      </c>
      <c r="S732" s="1" t="s">
        <v>730</v>
      </c>
      <c r="T732" s="1"/>
      <c r="U732" s="1"/>
      <c r="V732" s="1" t="s">
        <v>14349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7378</v>
      </c>
      <c r="H733" s="1" t="s">
        <v>8943</v>
      </c>
      <c r="I733" s="1" t="s">
        <v>10543</v>
      </c>
      <c r="J733" s="1"/>
      <c r="K733" s="1" t="s">
        <v>24578</v>
      </c>
      <c r="L733" s="1" t="s">
        <v>731</v>
      </c>
      <c r="M733" s="1" t="s">
        <v>12171</v>
      </c>
      <c r="N733" s="1" t="s">
        <v>13112</v>
      </c>
      <c r="O733" s="1" t="s">
        <v>731</v>
      </c>
      <c r="P733" s="1" t="s">
        <v>24597</v>
      </c>
      <c r="Q733" s="1" t="s">
        <v>25072</v>
      </c>
      <c r="R733" s="1" t="s">
        <v>14341</v>
      </c>
      <c r="S733" s="1" t="s">
        <v>731</v>
      </c>
      <c r="T733" s="1"/>
      <c r="U733" s="1"/>
      <c r="V733" s="1" t="s">
        <v>14349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21149</v>
      </c>
      <c r="F734" s="1" t="s">
        <v>21954</v>
      </c>
      <c r="G734" s="1" t="s">
        <v>22737</v>
      </c>
      <c r="H734" s="1" t="s">
        <v>23495</v>
      </c>
      <c r="I734" s="1" t="s">
        <v>10544</v>
      </c>
      <c r="J734" s="1"/>
      <c r="K734" s="1" t="s">
        <v>24578</v>
      </c>
      <c r="L734" s="1" t="s">
        <v>732</v>
      </c>
      <c r="M734" s="1" t="s">
        <v>12172</v>
      </c>
      <c r="N734" s="1" t="s">
        <v>13112</v>
      </c>
      <c r="O734" s="1" t="s">
        <v>732</v>
      </c>
      <c r="P734" s="1" t="s">
        <v>24597</v>
      </c>
      <c r="Q734" s="1" t="s">
        <v>25073</v>
      </c>
      <c r="R734" s="1" t="s">
        <v>14341</v>
      </c>
      <c r="S734" s="1" t="s">
        <v>732</v>
      </c>
      <c r="T734" s="1"/>
      <c r="U734" s="1"/>
      <c r="V734" s="1" t="s">
        <v>14349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21150</v>
      </c>
      <c r="F735" s="1" t="s">
        <v>21955</v>
      </c>
      <c r="G735" s="1" t="s">
        <v>22738</v>
      </c>
      <c r="H735" s="1" t="s">
        <v>23496</v>
      </c>
      <c r="I735" s="1" t="s">
        <v>10545</v>
      </c>
      <c r="J735" s="1"/>
      <c r="K735" s="1" t="s">
        <v>24578</v>
      </c>
      <c r="L735" s="1" t="s">
        <v>733</v>
      </c>
      <c r="M735" s="1" t="s">
        <v>12173</v>
      </c>
      <c r="N735" s="1" t="s">
        <v>13112</v>
      </c>
      <c r="O735" s="1" t="s">
        <v>733</v>
      </c>
      <c r="P735" s="1" t="s">
        <v>24597</v>
      </c>
      <c r="Q735" s="1" t="s">
        <v>25074</v>
      </c>
      <c r="R735" s="1" t="s">
        <v>14341</v>
      </c>
      <c r="S735" s="1" t="s">
        <v>733</v>
      </c>
      <c r="T735" s="1"/>
      <c r="U735" s="1"/>
      <c r="V735" s="1" t="s">
        <v>14349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21151</v>
      </c>
      <c r="F736" s="1" t="s">
        <v>21956</v>
      </c>
      <c r="G736" s="1" t="s">
        <v>22739</v>
      </c>
      <c r="H736" s="1" t="s">
        <v>23492</v>
      </c>
      <c r="I736" s="1" t="s">
        <v>10546</v>
      </c>
      <c r="J736" s="1"/>
      <c r="K736" s="1" t="s">
        <v>24578</v>
      </c>
      <c r="L736" s="1" t="s">
        <v>734</v>
      </c>
      <c r="M736" s="1" t="s">
        <v>12174</v>
      </c>
      <c r="N736" s="1" t="s">
        <v>13112</v>
      </c>
      <c r="O736" s="1" t="s">
        <v>734</v>
      </c>
      <c r="P736" s="1" t="s">
        <v>24597</v>
      </c>
      <c r="Q736" s="1" t="s">
        <v>25075</v>
      </c>
      <c r="R736" s="1" t="s">
        <v>14341</v>
      </c>
      <c r="S736" s="1" t="s">
        <v>734</v>
      </c>
      <c r="T736" s="1"/>
      <c r="U736" s="1"/>
      <c r="V736" s="1" t="s">
        <v>14349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21152</v>
      </c>
      <c r="F737" s="1" t="s">
        <v>21957</v>
      </c>
      <c r="G737" s="1" t="s">
        <v>22740</v>
      </c>
      <c r="H737" s="1" t="s">
        <v>23497</v>
      </c>
      <c r="I737" s="1" t="s">
        <v>10547</v>
      </c>
      <c r="J737" s="1"/>
      <c r="K737" s="1" t="s">
        <v>24578</v>
      </c>
      <c r="L737" s="1" t="s">
        <v>735</v>
      </c>
      <c r="M737" s="1" t="s">
        <v>12175</v>
      </c>
      <c r="N737" s="1" t="s">
        <v>13112</v>
      </c>
      <c r="O737" s="1" t="s">
        <v>735</v>
      </c>
      <c r="P737" s="1" t="s">
        <v>24597</v>
      </c>
      <c r="Q737" s="1" t="s">
        <v>25076</v>
      </c>
      <c r="R737" s="1" t="s">
        <v>14341</v>
      </c>
      <c r="S737" s="1" t="s">
        <v>735</v>
      </c>
      <c r="T737" s="1"/>
      <c r="U737" s="1"/>
      <c r="V737" s="1" t="s">
        <v>14349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21153</v>
      </c>
      <c r="F738" s="1" t="s">
        <v>21958</v>
      </c>
      <c r="G738" s="1" t="s">
        <v>22741</v>
      </c>
      <c r="H738" s="1" t="s">
        <v>23498</v>
      </c>
      <c r="I738" s="1" t="s">
        <v>10548</v>
      </c>
      <c r="J738" s="1"/>
      <c r="K738" s="1" t="s">
        <v>24578</v>
      </c>
      <c r="L738" s="1" t="s">
        <v>736</v>
      </c>
      <c r="M738" s="1" t="s">
        <v>12176</v>
      </c>
      <c r="N738" s="1" t="s">
        <v>13112</v>
      </c>
      <c r="O738" s="1" t="s">
        <v>736</v>
      </c>
      <c r="P738" s="1" t="s">
        <v>24597</v>
      </c>
      <c r="Q738" s="1" t="s">
        <v>25077</v>
      </c>
      <c r="R738" s="1" t="s">
        <v>14341</v>
      </c>
      <c r="S738" s="1" t="s">
        <v>736</v>
      </c>
      <c r="T738" s="1"/>
      <c r="U738" s="1"/>
      <c r="V738" s="1" t="s">
        <v>14349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21154</v>
      </c>
      <c r="F739" s="1" t="s">
        <v>21959</v>
      </c>
      <c r="G739" s="1" t="s">
        <v>22742</v>
      </c>
      <c r="H739" s="1" t="s">
        <v>23499</v>
      </c>
      <c r="I739" s="1" t="s">
        <v>10549</v>
      </c>
      <c r="J739" s="1"/>
      <c r="K739" s="1" t="s">
        <v>24578</v>
      </c>
      <c r="L739" s="1" t="s">
        <v>737</v>
      </c>
      <c r="M739" s="1" t="s">
        <v>12177</v>
      </c>
      <c r="N739" s="1" t="s">
        <v>13112</v>
      </c>
      <c r="O739" s="1" t="s">
        <v>737</v>
      </c>
      <c r="P739" s="1" t="s">
        <v>24597</v>
      </c>
      <c r="Q739" s="1" t="s">
        <v>25078</v>
      </c>
      <c r="R739" s="1" t="s">
        <v>14341</v>
      </c>
      <c r="S739" s="1" t="s">
        <v>737</v>
      </c>
      <c r="T739" s="1"/>
      <c r="U739" s="1"/>
      <c r="V739" s="1" t="s">
        <v>14349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14968</v>
      </c>
      <c r="F740" s="1" t="s">
        <v>16097</v>
      </c>
      <c r="G740" s="1" t="s">
        <v>17201</v>
      </c>
      <c r="H740" s="1" t="s">
        <v>18274</v>
      </c>
      <c r="I740" s="1" t="s">
        <v>10550</v>
      </c>
      <c r="J740" s="1"/>
      <c r="K740" s="1" t="s">
        <v>24578</v>
      </c>
      <c r="L740" s="1" t="s">
        <v>738</v>
      </c>
      <c r="M740" s="1" t="s">
        <v>12178</v>
      </c>
      <c r="N740" s="1" t="s">
        <v>13112</v>
      </c>
      <c r="O740" s="1" t="s">
        <v>738</v>
      </c>
      <c r="P740" s="1" t="s">
        <v>24597</v>
      </c>
      <c r="Q740" s="1" t="s">
        <v>25079</v>
      </c>
      <c r="R740" s="1" t="s">
        <v>14341</v>
      </c>
      <c r="S740" s="1" t="s">
        <v>738</v>
      </c>
      <c r="T740" s="1"/>
      <c r="U740" s="1"/>
      <c r="V740" s="1" t="s">
        <v>14349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7386</v>
      </c>
      <c r="H741" s="1" t="s">
        <v>8950</v>
      </c>
      <c r="I741" s="1" t="s">
        <v>10551</v>
      </c>
      <c r="J741" s="1"/>
      <c r="K741" s="1" t="s">
        <v>24578</v>
      </c>
      <c r="L741" s="1" t="s">
        <v>739</v>
      </c>
      <c r="M741" s="1" t="s">
        <v>12179</v>
      </c>
      <c r="N741" s="1" t="s">
        <v>13112</v>
      </c>
      <c r="O741" s="1" t="s">
        <v>739</v>
      </c>
      <c r="P741" s="1" t="s">
        <v>24597</v>
      </c>
      <c r="Q741" s="1" t="s">
        <v>25080</v>
      </c>
      <c r="R741" s="1" t="s">
        <v>14341</v>
      </c>
      <c r="S741" s="1" t="s">
        <v>739</v>
      </c>
      <c r="T741" s="1"/>
      <c r="U741" s="1"/>
      <c r="V741" s="1" t="s">
        <v>14349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7387</v>
      </c>
      <c r="H742" s="1" t="s">
        <v>8951</v>
      </c>
      <c r="I742" s="1" t="s">
        <v>10552</v>
      </c>
      <c r="J742" s="1"/>
      <c r="K742" s="1" t="s">
        <v>24578</v>
      </c>
      <c r="L742" s="1" t="s">
        <v>740</v>
      </c>
      <c r="M742" s="1" t="s">
        <v>12180</v>
      </c>
      <c r="N742" s="1" t="s">
        <v>13112</v>
      </c>
      <c r="O742" s="1" t="s">
        <v>740</v>
      </c>
      <c r="P742" s="1" t="s">
        <v>24597</v>
      </c>
      <c r="Q742" s="1" t="s">
        <v>25081</v>
      </c>
      <c r="R742" s="1" t="s">
        <v>14341</v>
      </c>
      <c r="S742" s="1" t="s">
        <v>740</v>
      </c>
      <c r="T742" s="1"/>
      <c r="U742" s="1"/>
      <c r="V742" s="1" t="s">
        <v>14349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14970</v>
      </c>
      <c r="F743" s="1" t="s">
        <v>16099</v>
      </c>
      <c r="G743" s="1" t="s">
        <v>17203</v>
      </c>
      <c r="H743" s="1" t="s">
        <v>18276</v>
      </c>
      <c r="I743" s="1" t="s">
        <v>10553</v>
      </c>
      <c r="J743" s="1"/>
      <c r="K743" s="1" t="s">
        <v>24578</v>
      </c>
      <c r="L743" s="1" t="s">
        <v>741</v>
      </c>
      <c r="M743" s="1" t="s">
        <v>12181</v>
      </c>
      <c r="N743" s="1" t="s">
        <v>13112</v>
      </c>
      <c r="O743" s="1" t="s">
        <v>741</v>
      </c>
      <c r="P743" s="1" t="s">
        <v>24597</v>
      </c>
      <c r="Q743" s="1" t="s">
        <v>25082</v>
      </c>
      <c r="R743" s="1" t="s">
        <v>14341</v>
      </c>
      <c r="S743" s="1" t="s">
        <v>741</v>
      </c>
      <c r="T743" s="1"/>
      <c r="U743" s="1"/>
      <c r="V743" s="1" t="s">
        <v>14349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21155</v>
      </c>
      <c r="F744" s="1" t="s">
        <v>21960</v>
      </c>
      <c r="G744" s="1" t="s">
        <v>22743</v>
      </c>
      <c r="H744" s="1" t="s">
        <v>23497</v>
      </c>
      <c r="I744" s="1" t="s">
        <v>10554</v>
      </c>
      <c r="J744" s="1"/>
      <c r="K744" s="1" t="s">
        <v>24578</v>
      </c>
      <c r="L744" s="1" t="s">
        <v>742</v>
      </c>
      <c r="M744" s="1" t="s">
        <v>12182</v>
      </c>
      <c r="N744" s="1" t="s">
        <v>13112</v>
      </c>
      <c r="O744" s="1" t="s">
        <v>742</v>
      </c>
      <c r="P744" s="1" t="s">
        <v>24597</v>
      </c>
      <c r="Q744" s="1" t="s">
        <v>25076</v>
      </c>
      <c r="R744" s="1" t="s">
        <v>14341</v>
      </c>
      <c r="S744" s="1" t="s">
        <v>742</v>
      </c>
      <c r="T744" s="1"/>
      <c r="U744" s="1"/>
      <c r="V744" s="1" t="s">
        <v>14349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7390</v>
      </c>
      <c r="H745" s="1" t="s">
        <v>8953</v>
      </c>
      <c r="I745" s="1" t="s">
        <v>10555</v>
      </c>
      <c r="J745" s="1"/>
      <c r="K745" s="1" t="s">
        <v>24578</v>
      </c>
      <c r="L745" s="1" t="s">
        <v>743</v>
      </c>
      <c r="M745" s="1" t="s">
        <v>12183</v>
      </c>
      <c r="N745" s="1" t="s">
        <v>13112</v>
      </c>
      <c r="O745" s="1" t="s">
        <v>743</v>
      </c>
      <c r="P745" s="1" t="s">
        <v>24597</v>
      </c>
      <c r="Q745" s="1" t="s">
        <v>25083</v>
      </c>
      <c r="R745" s="1" t="s">
        <v>14341</v>
      </c>
      <c r="S745" s="1" t="s">
        <v>743</v>
      </c>
      <c r="T745" s="1"/>
      <c r="U745" s="1"/>
      <c r="V745" s="1" t="s">
        <v>14349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21156</v>
      </c>
      <c r="F746" s="1" t="s">
        <v>21961</v>
      </c>
      <c r="G746" s="1" t="s">
        <v>22744</v>
      </c>
      <c r="H746" s="1" t="s">
        <v>23500</v>
      </c>
      <c r="I746" s="1" t="s">
        <v>10556</v>
      </c>
      <c r="J746" s="1"/>
      <c r="K746" s="1" t="s">
        <v>24578</v>
      </c>
      <c r="L746" s="1" t="s">
        <v>744</v>
      </c>
      <c r="M746" s="1" t="s">
        <v>12184</v>
      </c>
      <c r="N746" s="1" t="s">
        <v>13112</v>
      </c>
      <c r="O746" s="1" t="s">
        <v>744</v>
      </c>
      <c r="P746" s="1" t="s">
        <v>24597</v>
      </c>
      <c r="Q746" s="1" t="s">
        <v>25084</v>
      </c>
      <c r="R746" s="1" t="s">
        <v>14341</v>
      </c>
      <c r="S746" s="1" t="s">
        <v>744</v>
      </c>
      <c r="T746" s="1"/>
      <c r="U746" s="1"/>
      <c r="V746" s="1" t="s">
        <v>14349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7392</v>
      </c>
      <c r="H747" s="1" t="s">
        <v>8955</v>
      </c>
      <c r="I747" s="1" t="s">
        <v>10557</v>
      </c>
      <c r="J747" s="1"/>
      <c r="K747" s="1" t="s">
        <v>24578</v>
      </c>
      <c r="L747" s="1" t="s">
        <v>745</v>
      </c>
      <c r="M747" s="1" t="s">
        <v>12185</v>
      </c>
      <c r="N747" s="1" t="s">
        <v>13112</v>
      </c>
      <c r="O747" s="1" t="s">
        <v>745</v>
      </c>
      <c r="P747" s="1" t="s">
        <v>24597</v>
      </c>
      <c r="Q747" s="1" t="s">
        <v>25085</v>
      </c>
      <c r="R747" s="1" t="s">
        <v>14341</v>
      </c>
      <c r="S747" s="1" t="s">
        <v>745</v>
      </c>
      <c r="T747" s="1"/>
      <c r="U747" s="1"/>
      <c r="V747" s="1" t="s">
        <v>14349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21157</v>
      </c>
      <c r="F748" s="1" t="s">
        <v>21962</v>
      </c>
      <c r="G748" s="1" t="s">
        <v>22745</v>
      </c>
      <c r="H748" s="1" t="s">
        <v>23501</v>
      </c>
      <c r="I748" s="1" t="s">
        <v>10558</v>
      </c>
      <c r="J748" s="1"/>
      <c r="K748" s="1" t="s">
        <v>24578</v>
      </c>
      <c r="L748" s="1" t="s">
        <v>746</v>
      </c>
      <c r="M748" s="1" t="s">
        <v>12186</v>
      </c>
      <c r="N748" s="1" t="s">
        <v>13112</v>
      </c>
      <c r="O748" s="1" t="s">
        <v>746</v>
      </c>
      <c r="P748" s="1" t="s">
        <v>24597</v>
      </c>
      <c r="Q748" s="1" t="s">
        <v>25086</v>
      </c>
      <c r="R748" s="1" t="s">
        <v>14341</v>
      </c>
      <c r="S748" s="1" t="s">
        <v>746</v>
      </c>
      <c r="T748" s="1"/>
      <c r="U748" s="1"/>
      <c r="V748" s="1" t="s">
        <v>14349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21158</v>
      </c>
      <c r="F749" s="1" t="s">
        <v>21963</v>
      </c>
      <c r="G749" s="1" t="s">
        <v>22746</v>
      </c>
      <c r="H749" s="1" t="s">
        <v>23495</v>
      </c>
      <c r="I749" s="1" t="s">
        <v>10559</v>
      </c>
      <c r="J749" s="1"/>
      <c r="K749" s="1" t="s">
        <v>24578</v>
      </c>
      <c r="L749" s="1" t="s">
        <v>747</v>
      </c>
      <c r="M749" s="1" t="s">
        <v>12187</v>
      </c>
      <c r="N749" s="1" t="s">
        <v>13112</v>
      </c>
      <c r="O749" s="1" t="s">
        <v>747</v>
      </c>
      <c r="P749" s="1" t="s">
        <v>24597</v>
      </c>
      <c r="Q749" s="1" t="s">
        <v>25073</v>
      </c>
      <c r="R749" s="1" t="s">
        <v>14341</v>
      </c>
      <c r="S749" s="1" t="s">
        <v>747</v>
      </c>
      <c r="T749" s="1"/>
      <c r="U749" s="1"/>
      <c r="V749" s="1" t="s">
        <v>14349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14974</v>
      </c>
      <c r="F750" s="1" t="s">
        <v>16103</v>
      </c>
      <c r="G750" s="1" t="s">
        <v>17207</v>
      </c>
      <c r="H750" s="1" t="s">
        <v>18278</v>
      </c>
      <c r="I750" s="1" t="s">
        <v>10560</v>
      </c>
      <c r="J750" s="1"/>
      <c r="K750" s="1" t="s">
        <v>24578</v>
      </c>
      <c r="L750" s="1" t="s">
        <v>748</v>
      </c>
      <c r="M750" s="1" t="s">
        <v>12188</v>
      </c>
      <c r="N750" s="1" t="s">
        <v>13112</v>
      </c>
      <c r="O750" s="1" t="s">
        <v>748</v>
      </c>
      <c r="P750" s="1" t="s">
        <v>24598</v>
      </c>
      <c r="Q750" s="1" t="s">
        <v>24598</v>
      </c>
      <c r="R750" s="1" t="s">
        <v>14341</v>
      </c>
      <c r="S750" s="1" t="s">
        <v>748</v>
      </c>
      <c r="T750" s="1"/>
      <c r="U750" s="1" t="s">
        <v>25691</v>
      </c>
      <c r="V750" s="1" t="s">
        <v>14349</v>
      </c>
      <c r="W750" s="1" t="s">
        <v>748</v>
      </c>
      <c r="X750" s="1"/>
      <c r="Y750" t="s">
        <v>25719</v>
      </c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21159</v>
      </c>
      <c r="F751" s="1" t="s">
        <v>21964</v>
      </c>
      <c r="G751" s="1" t="s">
        <v>22747</v>
      </c>
      <c r="H751" s="1" t="s">
        <v>23502</v>
      </c>
      <c r="I751" s="1" t="s">
        <v>10561</v>
      </c>
      <c r="J751" s="1"/>
      <c r="K751" s="1" t="s">
        <v>24578</v>
      </c>
      <c r="L751" s="1" t="s">
        <v>749</v>
      </c>
      <c r="M751" s="1" t="s">
        <v>12189</v>
      </c>
      <c r="N751" s="1" t="s">
        <v>13112</v>
      </c>
      <c r="O751" s="1" t="s">
        <v>749</v>
      </c>
      <c r="P751" s="1" t="s">
        <v>24598</v>
      </c>
      <c r="Q751" s="1" t="s">
        <v>24598</v>
      </c>
      <c r="R751" s="1" t="s">
        <v>14341</v>
      </c>
      <c r="S751" s="1" t="s">
        <v>749</v>
      </c>
      <c r="T751" s="1"/>
      <c r="U751" s="1"/>
      <c r="V751" s="1" t="s">
        <v>14349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21160</v>
      </c>
      <c r="F752" s="1" t="s">
        <v>21965</v>
      </c>
      <c r="G752" s="1" t="s">
        <v>22748</v>
      </c>
      <c r="H752" s="1" t="s">
        <v>23503</v>
      </c>
      <c r="I752" s="1" t="s">
        <v>10562</v>
      </c>
      <c r="J752" s="1"/>
      <c r="K752" s="1" t="s">
        <v>24578</v>
      </c>
      <c r="L752" s="1" t="s">
        <v>750</v>
      </c>
      <c r="M752" s="1" t="s">
        <v>12190</v>
      </c>
      <c r="N752" s="1" t="s">
        <v>13112</v>
      </c>
      <c r="O752" s="1" t="s">
        <v>750</v>
      </c>
      <c r="P752" s="1" t="s">
        <v>24598</v>
      </c>
      <c r="Q752" s="1" t="s">
        <v>24598</v>
      </c>
      <c r="R752" s="1" t="s">
        <v>14341</v>
      </c>
      <c r="S752" s="1" t="s">
        <v>750</v>
      </c>
      <c r="T752" s="1"/>
      <c r="U752" s="1"/>
      <c r="V752" s="1" t="s">
        <v>14349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21161</v>
      </c>
      <c r="F753" s="1" t="s">
        <v>21966</v>
      </c>
      <c r="G753" s="1" t="s">
        <v>22749</v>
      </c>
      <c r="H753" s="1" t="s">
        <v>23504</v>
      </c>
      <c r="I753" s="1" t="s">
        <v>10563</v>
      </c>
      <c r="J753" s="1"/>
      <c r="K753" s="1" t="s">
        <v>24578</v>
      </c>
      <c r="L753" s="1" t="s">
        <v>751</v>
      </c>
      <c r="M753" s="1" t="s">
        <v>12191</v>
      </c>
      <c r="N753" s="1" t="s">
        <v>13112</v>
      </c>
      <c r="O753" s="1" t="s">
        <v>751</v>
      </c>
      <c r="P753" s="1" t="s">
        <v>24598</v>
      </c>
      <c r="Q753" s="1" t="s">
        <v>24598</v>
      </c>
      <c r="R753" s="1" t="s">
        <v>14341</v>
      </c>
      <c r="S753" s="1" t="s">
        <v>751</v>
      </c>
      <c r="T753" s="1"/>
      <c r="U753" s="1"/>
      <c r="V753" s="1" t="s">
        <v>14349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21162</v>
      </c>
      <c r="F754" s="1" t="s">
        <v>21967</v>
      </c>
      <c r="G754" s="1" t="s">
        <v>22750</v>
      </c>
      <c r="H754" s="1" t="s">
        <v>23505</v>
      </c>
      <c r="I754" s="1" t="s">
        <v>10564</v>
      </c>
      <c r="J754" s="1"/>
      <c r="K754" s="1" t="s">
        <v>24578</v>
      </c>
      <c r="L754" s="1" t="s">
        <v>752</v>
      </c>
      <c r="M754" s="1" t="s">
        <v>12192</v>
      </c>
      <c r="N754" s="1" t="s">
        <v>13112</v>
      </c>
      <c r="O754" s="1" t="s">
        <v>752</v>
      </c>
      <c r="P754" s="1" t="s">
        <v>24598</v>
      </c>
      <c r="Q754" s="1" t="s">
        <v>24598</v>
      </c>
      <c r="R754" s="1" t="s">
        <v>14341</v>
      </c>
      <c r="S754" s="1" t="s">
        <v>752</v>
      </c>
      <c r="T754" s="1"/>
      <c r="U754" s="1"/>
      <c r="V754" s="1" t="s">
        <v>14349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21163</v>
      </c>
      <c r="F755" s="1" t="s">
        <v>21968</v>
      </c>
      <c r="G755" s="1" t="s">
        <v>22751</v>
      </c>
      <c r="H755" s="1" t="s">
        <v>23506</v>
      </c>
      <c r="I755" s="1" t="s">
        <v>10565</v>
      </c>
      <c r="J755" s="1"/>
      <c r="K755" s="1" t="s">
        <v>24578</v>
      </c>
      <c r="L755" s="1" t="s">
        <v>753</v>
      </c>
      <c r="M755" s="1" t="s">
        <v>12193</v>
      </c>
      <c r="N755" s="1" t="s">
        <v>13112</v>
      </c>
      <c r="O755" s="1" t="s">
        <v>753</v>
      </c>
      <c r="P755" s="1" t="s">
        <v>24598</v>
      </c>
      <c r="Q755" s="1" t="s">
        <v>24598</v>
      </c>
      <c r="R755" s="1" t="s">
        <v>14341</v>
      </c>
      <c r="S755" s="1" t="s">
        <v>753</v>
      </c>
      <c r="T755" s="1"/>
      <c r="U755" s="1"/>
      <c r="V755" s="1" t="s">
        <v>14349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21164</v>
      </c>
      <c r="F756" s="1" t="s">
        <v>21969</v>
      </c>
      <c r="G756" s="1" t="s">
        <v>22752</v>
      </c>
      <c r="H756" s="1" t="s">
        <v>23507</v>
      </c>
      <c r="I756" s="1" t="s">
        <v>10566</v>
      </c>
      <c r="J756" s="1"/>
      <c r="K756" s="1" t="s">
        <v>24578</v>
      </c>
      <c r="L756" s="1" t="s">
        <v>754</v>
      </c>
      <c r="M756" s="1" t="s">
        <v>12194</v>
      </c>
      <c r="N756" s="1" t="s">
        <v>13112</v>
      </c>
      <c r="O756" s="1" t="s">
        <v>754</v>
      </c>
      <c r="P756" s="1" t="s">
        <v>24598</v>
      </c>
      <c r="Q756" s="1" t="s">
        <v>24598</v>
      </c>
      <c r="R756" s="1" t="s">
        <v>14341</v>
      </c>
      <c r="S756" s="1" t="s">
        <v>754</v>
      </c>
      <c r="T756" s="1"/>
      <c r="U756" s="1"/>
      <c r="V756" s="1" t="s">
        <v>14349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14980</v>
      </c>
      <c r="F757" s="1" t="s">
        <v>16109</v>
      </c>
      <c r="G757" s="1" t="s">
        <v>17213</v>
      </c>
      <c r="H757" s="1" t="s">
        <v>18284</v>
      </c>
      <c r="I757" s="1" t="s">
        <v>10567</v>
      </c>
      <c r="J757" s="1"/>
      <c r="K757" s="1" t="s">
        <v>24578</v>
      </c>
      <c r="L757" s="1" t="s">
        <v>755</v>
      </c>
      <c r="M757" s="1" t="s">
        <v>12195</v>
      </c>
      <c r="N757" s="1" t="s">
        <v>13112</v>
      </c>
      <c r="O757" s="1" t="s">
        <v>755</v>
      </c>
      <c r="P757" s="1" t="s">
        <v>24598</v>
      </c>
      <c r="Q757" s="1" t="s">
        <v>24598</v>
      </c>
      <c r="R757" s="1" t="s">
        <v>14341</v>
      </c>
      <c r="S757" s="1" t="s">
        <v>755</v>
      </c>
      <c r="T757" s="1"/>
      <c r="U757" s="1"/>
      <c r="V757" s="1" t="s">
        <v>14349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7403</v>
      </c>
      <c r="H758" s="1" t="s">
        <v>8965</v>
      </c>
      <c r="I758" s="1" t="s">
        <v>10299</v>
      </c>
      <c r="J758" s="1"/>
      <c r="K758" s="1" t="s">
        <v>24578</v>
      </c>
      <c r="L758" s="1" t="s">
        <v>756</v>
      </c>
      <c r="M758" s="1" t="s">
        <v>12196</v>
      </c>
      <c r="N758" s="1" t="s">
        <v>13112</v>
      </c>
      <c r="O758" s="1" t="s">
        <v>756</v>
      </c>
      <c r="P758" s="1" t="s">
        <v>24598</v>
      </c>
      <c r="Q758" s="1" t="s">
        <v>24598</v>
      </c>
      <c r="R758" s="1" t="s">
        <v>14341</v>
      </c>
      <c r="S758" s="1" t="s">
        <v>756</v>
      </c>
      <c r="T758" s="1"/>
      <c r="U758" s="1"/>
      <c r="V758" s="1" t="s">
        <v>14349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21165</v>
      </c>
      <c r="F759" s="1" t="s">
        <v>21970</v>
      </c>
      <c r="G759" s="1" t="s">
        <v>22753</v>
      </c>
      <c r="H759" s="1" t="s">
        <v>23508</v>
      </c>
      <c r="I759" s="1" t="s">
        <v>10568</v>
      </c>
      <c r="J759" s="1"/>
      <c r="K759" s="1" t="s">
        <v>24578</v>
      </c>
      <c r="L759" s="1" t="s">
        <v>757</v>
      </c>
      <c r="M759" s="1" t="s">
        <v>12197</v>
      </c>
      <c r="N759" s="1" t="s">
        <v>13112</v>
      </c>
      <c r="O759" s="1" t="s">
        <v>757</v>
      </c>
      <c r="P759" s="1" t="s">
        <v>24598</v>
      </c>
      <c r="Q759" s="1" t="s">
        <v>24598</v>
      </c>
      <c r="R759" s="1" t="s">
        <v>14341</v>
      </c>
      <c r="S759" s="1" t="s">
        <v>757</v>
      </c>
      <c r="T759" s="1"/>
      <c r="U759" s="1"/>
      <c r="V759" s="1" t="s">
        <v>14349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21166</v>
      </c>
      <c r="F760" s="1" t="s">
        <v>21971</v>
      </c>
      <c r="G760" s="1" t="s">
        <v>22754</v>
      </c>
      <c r="H760" s="1" t="s">
        <v>23509</v>
      </c>
      <c r="I760" s="1" t="s">
        <v>10569</v>
      </c>
      <c r="J760" s="1"/>
      <c r="K760" s="1" t="s">
        <v>24578</v>
      </c>
      <c r="L760" s="1" t="s">
        <v>758</v>
      </c>
      <c r="M760" s="1" t="s">
        <v>12198</v>
      </c>
      <c r="N760" s="1" t="s">
        <v>13112</v>
      </c>
      <c r="O760" s="1" t="s">
        <v>758</v>
      </c>
      <c r="P760" s="1" t="s">
        <v>24598</v>
      </c>
      <c r="Q760" s="1" t="s">
        <v>24598</v>
      </c>
      <c r="R760" s="1" t="s">
        <v>14341</v>
      </c>
      <c r="S760" s="1" t="s">
        <v>758</v>
      </c>
      <c r="T760" s="1"/>
      <c r="U760" s="1"/>
      <c r="V760" s="1" t="s">
        <v>14349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21167</v>
      </c>
      <c r="F761" s="1" t="s">
        <v>21972</v>
      </c>
      <c r="G761" s="1" t="s">
        <v>22755</v>
      </c>
      <c r="H761" s="1" t="s">
        <v>23510</v>
      </c>
      <c r="I761" s="1" t="s">
        <v>10570</v>
      </c>
      <c r="J761" s="1"/>
      <c r="K761" s="1" t="s">
        <v>24578</v>
      </c>
      <c r="L761" s="1" t="s">
        <v>759</v>
      </c>
      <c r="M761" s="1" t="s">
        <v>12199</v>
      </c>
      <c r="N761" s="1" t="s">
        <v>13112</v>
      </c>
      <c r="O761" s="1" t="s">
        <v>759</v>
      </c>
      <c r="P761" s="1" t="s">
        <v>24598</v>
      </c>
      <c r="Q761" s="1" t="s">
        <v>24598</v>
      </c>
      <c r="R761" s="1" t="s">
        <v>14341</v>
      </c>
      <c r="S761" s="1" t="s">
        <v>759</v>
      </c>
      <c r="T761" s="1"/>
      <c r="U761" s="1"/>
      <c r="V761" s="1" t="s">
        <v>14349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7407</v>
      </c>
      <c r="H762" s="1" t="s">
        <v>8969</v>
      </c>
      <c r="I762" s="1" t="s">
        <v>10571</v>
      </c>
      <c r="J762" s="1"/>
      <c r="K762" s="1" t="s">
        <v>24578</v>
      </c>
      <c r="L762" s="1" t="s">
        <v>760</v>
      </c>
      <c r="M762" s="1" t="s">
        <v>12200</v>
      </c>
      <c r="N762" s="1" t="s">
        <v>13112</v>
      </c>
      <c r="O762" s="1" t="s">
        <v>760</v>
      </c>
      <c r="P762" s="1" t="s">
        <v>24599</v>
      </c>
      <c r="Q762" s="1" t="s">
        <v>25087</v>
      </c>
      <c r="R762" s="1" t="s">
        <v>14341</v>
      </c>
      <c r="S762" s="1" t="s">
        <v>760</v>
      </c>
      <c r="T762" s="1" t="s">
        <v>25670</v>
      </c>
      <c r="U762" s="1"/>
      <c r="V762" s="1" t="s">
        <v>14349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7408</v>
      </c>
      <c r="H763" s="1" t="s">
        <v>8969</v>
      </c>
      <c r="I763" s="1" t="s">
        <v>10572</v>
      </c>
      <c r="J763" s="1"/>
      <c r="K763" s="1" t="s">
        <v>24578</v>
      </c>
      <c r="L763" s="1" t="s">
        <v>761</v>
      </c>
      <c r="M763" s="1" t="s">
        <v>12201</v>
      </c>
      <c r="N763" s="1" t="s">
        <v>13112</v>
      </c>
      <c r="O763" s="1" t="s">
        <v>761</v>
      </c>
      <c r="P763" s="1" t="s">
        <v>24599</v>
      </c>
      <c r="Q763" s="1" t="s">
        <v>25087</v>
      </c>
      <c r="R763" s="1" t="s">
        <v>14341</v>
      </c>
      <c r="S763" s="1" t="s">
        <v>761</v>
      </c>
      <c r="T763" s="1"/>
      <c r="U763" s="1"/>
      <c r="V763" s="1" t="s">
        <v>14349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21168</v>
      </c>
      <c r="F764" s="1" t="s">
        <v>21973</v>
      </c>
      <c r="G764" s="1" t="s">
        <v>22756</v>
      </c>
      <c r="H764" s="1" t="s">
        <v>23511</v>
      </c>
      <c r="I764" s="1" t="s">
        <v>10573</v>
      </c>
      <c r="J764" s="1"/>
      <c r="K764" s="1" t="s">
        <v>24578</v>
      </c>
      <c r="L764" s="1" t="s">
        <v>762</v>
      </c>
      <c r="M764" s="1" t="s">
        <v>12202</v>
      </c>
      <c r="N764" s="1" t="s">
        <v>13112</v>
      </c>
      <c r="O764" s="1" t="s">
        <v>762</v>
      </c>
      <c r="P764" s="1" t="s">
        <v>24599</v>
      </c>
      <c r="Q764" s="1" t="s">
        <v>25088</v>
      </c>
      <c r="R764" s="1" t="s">
        <v>14341</v>
      </c>
      <c r="S764" s="1" t="s">
        <v>762</v>
      </c>
      <c r="T764" s="1"/>
      <c r="U764" s="1"/>
      <c r="V764" s="1" t="s">
        <v>14349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21169</v>
      </c>
      <c r="F765" s="1" t="s">
        <v>21974</v>
      </c>
      <c r="G765" s="1" t="s">
        <v>22757</v>
      </c>
      <c r="H765" s="1" t="s">
        <v>23512</v>
      </c>
      <c r="I765" s="1" t="s">
        <v>10574</v>
      </c>
      <c r="J765" s="1"/>
      <c r="K765" s="1" t="s">
        <v>24578</v>
      </c>
      <c r="L765" s="1" t="s">
        <v>763</v>
      </c>
      <c r="M765" s="1" t="s">
        <v>12203</v>
      </c>
      <c r="N765" s="1" t="s">
        <v>13112</v>
      </c>
      <c r="O765" s="1" t="s">
        <v>763</v>
      </c>
      <c r="P765" s="1" t="s">
        <v>24599</v>
      </c>
      <c r="Q765" s="1" t="s">
        <v>25089</v>
      </c>
      <c r="R765" s="1" t="s">
        <v>14341</v>
      </c>
      <c r="S765" s="1" t="s">
        <v>763</v>
      </c>
      <c r="T765" s="1"/>
      <c r="U765" s="1"/>
      <c r="V765" s="1" t="s">
        <v>14349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7411</v>
      </c>
      <c r="H766" s="1" t="s">
        <v>8972</v>
      </c>
      <c r="I766" s="1" t="s">
        <v>10575</v>
      </c>
      <c r="J766" s="1"/>
      <c r="K766" s="1" t="s">
        <v>24578</v>
      </c>
      <c r="L766" s="1" t="s">
        <v>764</v>
      </c>
      <c r="M766" s="1" t="s">
        <v>12204</v>
      </c>
      <c r="N766" s="1" t="s">
        <v>13112</v>
      </c>
      <c r="O766" s="1" t="s">
        <v>764</v>
      </c>
      <c r="P766" s="1" t="s">
        <v>24599</v>
      </c>
      <c r="Q766" s="1" t="s">
        <v>25090</v>
      </c>
      <c r="R766" s="1" t="s">
        <v>14341</v>
      </c>
      <c r="S766" s="1" t="s">
        <v>764</v>
      </c>
      <c r="T766" s="1"/>
      <c r="U766" s="1"/>
      <c r="V766" s="1" t="s">
        <v>14349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21170</v>
      </c>
      <c r="F767" s="1" t="s">
        <v>21975</v>
      </c>
      <c r="G767" s="1" t="s">
        <v>22758</v>
      </c>
      <c r="H767" s="1" t="s">
        <v>23513</v>
      </c>
      <c r="I767" s="1" t="s">
        <v>10576</v>
      </c>
      <c r="J767" s="1"/>
      <c r="K767" s="1" t="s">
        <v>24578</v>
      </c>
      <c r="L767" s="1" t="s">
        <v>765</v>
      </c>
      <c r="M767" s="1" t="s">
        <v>12205</v>
      </c>
      <c r="N767" s="1" t="s">
        <v>13112</v>
      </c>
      <c r="O767" s="1" t="s">
        <v>765</v>
      </c>
      <c r="P767" s="1" t="s">
        <v>24599</v>
      </c>
      <c r="Q767" s="1" t="s">
        <v>25091</v>
      </c>
      <c r="R767" s="1" t="s">
        <v>14341</v>
      </c>
      <c r="S767" s="1" t="s">
        <v>765</v>
      </c>
      <c r="T767" s="1"/>
      <c r="U767" s="1"/>
      <c r="V767" s="1" t="s">
        <v>14349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14987</v>
      </c>
      <c r="F768" s="1" t="s">
        <v>16116</v>
      </c>
      <c r="G768" s="1" t="s">
        <v>17220</v>
      </c>
      <c r="H768" s="1" t="s">
        <v>18290</v>
      </c>
      <c r="I768" s="1" t="s">
        <v>10577</v>
      </c>
      <c r="J768" s="1"/>
      <c r="K768" s="1" t="s">
        <v>24578</v>
      </c>
      <c r="L768" s="1" t="s">
        <v>766</v>
      </c>
      <c r="M768" s="1" t="s">
        <v>12206</v>
      </c>
      <c r="N768" s="1" t="s">
        <v>13112</v>
      </c>
      <c r="O768" s="1" t="s">
        <v>766</v>
      </c>
      <c r="P768" s="1" t="s">
        <v>24599</v>
      </c>
      <c r="Q768" s="1" t="s">
        <v>25092</v>
      </c>
      <c r="R768" s="1" t="s">
        <v>14341</v>
      </c>
      <c r="S768" s="1" t="s">
        <v>766</v>
      </c>
      <c r="T768" s="1"/>
      <c r="U768" s="1"/>
      <c r="V768" s="1" t="s">
        <v>14349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21171</v>
      </c>
      <c r="F769" s="1" t="s">
        <v>21976</v>
      </c>
      <c r="G769" s="1" t="s">
        <v>22759</v>
      </c>
      <c r="H769" s="1" t="s">
        <v>23514</v>
      </c>
      <c r="I769" s="1" t="s">
        <v>10578</v>
      </c>
      <c r="J769" s="1"/>
      <c r="K769" s="1" t="s">
        <v>24578</v>
      </c>
      <c r="L769" s="1" t="s">
        <v>767</v>
      </c>
      <c r="M769" s="1" t="s">
        <v>12207</v>
      </c>
      <c r="N769" s="1" t="s">
        <v>13112</v>
      </c>
      <c r="O769" s="1" t="s">
        <v>767</v>
      </c>
      <c r="P769" s="1" t="s">
        <v>24599</v>
      </c>
      <c r="Q769" s="1" t="s">
        <v>25093</v>
      </c>
      <c r="R769" s="1" t="s">
        <v>14341</v>
      </c>
      <c r="S769" s="1" t="s">
        <v>767</v>
      </c>
      <c r="T769" s="1"/>
      <c r="U769" s="1"/>
      <c r="V769" s="1" t="s">
        <v>14349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21172</v>
      </c>
      <c r="F770" s="1" t="s">
        <v>21977</v>
      </c>
      <c r="G770" s="1" t="s">
        <v>22760</v>
      </c>
      <c r="H770" s="1" t="s">
        <v>23515</v>
      </c>
      <c r="I770" s="1" t="s">
        <v>10579</v>
      </c>
      <c r="J770" s="1"/>
      <c r="K770" s="1" t="s">
        <v>24578</v>
      </c>
      <c r="L770" s="1" t="s">
        <v>768</v>
      </c>
      <c r="M770" s="1" t="s">
        <v>12208</v>
      </c>
      <c r="N770" s="1" t="s">
        <v>13112</v>
      </c>
      <c r="O770" s="1" t="s">
        <v>768</v>
      </c>
      <c r="P770" s="1" t="s">
        <v>24599</v>
      </c>
      <c r="Q770" s="1" t="s">
        <v>25094</v>
      </c>
      <c r="R770" s="1" t="s">
        <v>14341</v>
      </c>
      <c r="S770" s="1" t="s">
        <v>768</v>
      </c>
      <c r="T770" s="1"/>
      <c r="U770" s="1"/>
      <c r="V770" s="1" t="s">
        <v>14349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21173</v>
      </c>
      <c r="F771" s="1" t="s">
        <v>21978</v>
      </c>
      <c r="G771" s="1" t="s">
        <v>22761</v>
      </c>
      <c r="H771" s="1" t="s">
        <v>23516</v>
      </c>
      <c r="I771" s="1" t="s">
        <v>10580</v>
      </c>
      <c r="J771" s="1"/>
      <c r="K771" s="1" t="s">
        <v>24578</v>
      </c>
      <c r="L771" s="1" t="s">
        <v>769</v>
      </c>
      <c r="M771" s="1" t="s">
        <v>12209</v>
      </c>
      <c r="N771" s="1" t="s">
        <v>13112</v>
      </c>
      <c r="O771" s="1" t="s">
        <v>769</v>
      </c>
      <c r="P771" s="1" t="s">
        <v>24599</v>
      </c>
      <c r="Q771" s="1" t="s">
        <v>25095</v>
      </c>
      <c r="R771" s="1" t="s">
        <v>14341</v>
      </c>
      <c r="S771" s="1" t="s">
        <v>769</v>
      </c>
      <c r="T771" s="1"/>
      <c r="U771" s="1"/>
      <c r="V771" s="1" t="s">
        <v>14349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7417</v>
      </c>
      <c r="H772" s="1" t="s">
        <v>8978</v>
      </c>
      <c r="I772" s="1" t="s">
        <v>10581</v>
      </c>
      <c r="J772" s="1"/>
      <c r="K772" s="1" t="s">
        <v>24578</v>
      </c>
      <c r="L772" s="1" t="s">
        <v>770</v>
      </c>
      <c r="M772" s="1" t="s">
        <v>12210</v>
      </c>
      <c r="N772" s="1" t="s">
        <v>13112</v>
      </c>
      <c r="O772" s="1" t="s">
        <v>770</v>
      </c>
      <c r="P772" s="1" t="s">
        <v>24599</v>
      </c>
      <c r="Q772" s="1" t="s">
        <v>25096</v>
      </c>
      <c r="R772" s="1" t="s">
        <v>14341</v>
      </c>
      <c r="S772" s="1" t="s">
        <v>770</v>
      </c>
      <c r="T772" s="1"/>
      <c r="U772" s="1"/>
      <c r="V772" s="1" t="s">
        <v>14349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21174</v>
      </c>
      <c r="F773" s="1" t="s">
        <v>21979</v>
      </c>
      <c r="G773" s="1" t="s">
        <v>22762</v>
      </c>
      <c r="H773" s="1" t="s">
        <v>23517</v>
      </c>
      <c r="I773" s="1" t="s">
        <v>10582</v>
      </c>
      <c r="J773" s="1"/>
      <c r="K773" s="1" t="s">
        <v>24578</v>
      </c>
      <c r="L773" s="1" t="s">
        <v>771</v>
      </c>
      <c r="M773" s="1" t="s">
        <v>12211</v>
      </c>
      <c r="N773" s="1" t="s">
        <v>13112</v>
      </c>
      <c r="O773" s="1" t="s">
        <v>771</v>
      </c>
      <c r="P773" s="1" t="s">
        <v>24599</v>
      </c>
      <c r="Q773" s="1" t="s">
        <v>25097</v>
      </c>
      <c r="R773" s="1" t="s">
        <v>14341</v>
      </c>
      <c r="S773" s="1" t="s">
        <v>771</v>
      </c>
      <c r="T773" s="1"/>
      <c r="U773" s="1"/>
      <c r="V773" s="1" t="s">
        <v>14349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14990</v>
      </c>
      <c r="F774" s="1" t="s">
        <v>16119</v>
      </c>
      <c r="G774" s="1" t="s">
        <v>17223</v>
      </c>
      <c r="H774" s="1" t="s">
        <v>18242</v>
      </c>
      <c r="I774" s="1" t="s">
        <v>10583</v>
      </c>
      <c r="J774" s="1"/>
      <c r="K774" s="1" t="s">
        <v>24578</v>
      </c>
      <c r="L774" s="1" t="s">
        <v>772</v>
      </c>
      <c r="M774" s="1" t="s">
        <v>12212</v>
      </c>
      <c r="N774" s="1" t="s">
        <v>13112</v>
      </c>
      <c r="O774" s="1" t="s">
        <v>772</v>
      </c>
      <c r="P774" s="1" t="s">
        <v>24599</v>
      </c>
      <c r="Q774" s="1" t="s">
        <v>25098</v>
      </c>
      <c r="R774" s="1" t="s">
        <v>14341</v>
      </c>
      <c r="S774" s="1" t="s">
        <v>772</v>
      </c>
      <c r="T774" s="1"/>
      <c r="U774" s="1"/>
      <c r="V774" s="1" t="s">
        <v>14349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7420</v>
      </c>
      <c r="H775" s="1" t="s">
        <v>8980</v>
      </c>
      <c r="I775" s="1" t="s">
        <v>10584</v>
      </c>
      <c r="J775" s="1"/>
      <c r="K775" s="1" t="s">
        <v>24578</v>
      </c>
      <c r="L775" s="1" t="s">
        <v>773</v>
      </c>
      <c r="M775" s="1" t="s">
        <v>12213</v>
      </c>
      <c r="N775" s="1" t="s">
        <v>13112</v>
      </c>
      <c r="O775" s="1" t="s">
        <v>773</v>
      </c>
      <c r="P775" s="1" t="s">
        <v>24599</v>
      </c>
      <c r="Q775" s="1" t="s">
        <v>25099</v>
      </c>
      <c r="R775" s="1" t="s">
        <v>14341</v>
      </c>
      <c r="S775" s="1" t="s">
        <v>773</v>
      </c>
      <c r="T775" s="1"/>
      <c r="U775" s="1"/>
      <c r="V775" s="1" t="s">
        <v>14349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14992</v>
      </c>
      <c r="F776" s="1" t="s">
        <v>16121</v>
      </c>
      <c r="G776" s="1" t="s">
        <v>17225</v>
      </c>
      <c r="H776" s="1" t="s">
        <v>18294</v>
      </c>
      <c r="I776" s="1" t="s">
        <v>10585</v>
      </c>
      <c r="J776" s="1"/>
      <c r="K776" s="1" t="s">
        <v>24578</v>
      </c>
      <c r="L776" s="1" t="s">
        <v>774</v>
      </c>
      <c r="M776" s="1" t="s">
        <v>12214</v>
      </c>
      <c r="N776" s="1" t="s">
        <v>13112</v>
      </c>
      <c r="O776" s="1" t="s">
        <v>774</v>
      </c>
      <c r="P776" s="1" t="s">
        <v>24599</v>
      </c>
      <c r="Q776" s="1" t="s">
        <v>25100</v>
      </c>
      <c r="R776" s="1" t="s">
        <v>14341</v>
      </c>
      <c r="S776" s="1" t="s">
        <v>774</v>
      </c>
      <c r="T776" s="1"/>
      <c r="U776" s="1"/>
      <c r="V776" s="1" t="s">
        <v>14349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21175</v>
      </c>
      <c r="F777" s="1" t="s">
        <v>21980</v>
      </c>
      <c r="G777" s="1" t="s">
        <v>22763</v>
      </c>
      <c r="H777" s="1" t="s">
        <v>23518</v>
      </c>
      <c r="I777" s="1" t="s">
        <v>10586</v>
      </c>
      <c r="J777" s="1"/>
      <c r="K777" s="1" t="s">
        <v>24578</v>
      </c>
      <c r="L777" s="1" t="s">
        <v>775</v>
      </c>
      <c r="M777" s="1" t="s">
        <v>12215</v>
      </c>
      <c r="N777" s="1" t="s">
        <v>13112</v>
      </c>
      <c r="O777" s="1" t="s">
        <v>775</v>
      </c>
      <c r="P777" s="1" t="s">
        <v>24599</v>
      </c>
      <c r="Q777" s="1" t="s">
        <v>25101</v>
      </c>
      <c r="R777" s="1" t="s">
        <v>14341</v>
      </c>
      <c r="S777" s="1" t="s">
        <v>775</v>
      </c>
      <c r="T777" s="1"/>
      <c r="U777" s="1"/>
      <c r="V777" s="1" t="s">
        <v>14349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21176</v>
      </c>
      <c r="F778" s="1" t="s">
        <v>21981</v>
      </c>
      <c r="G778" s="1" t="s">
        <v>22764</v>
      </c>
      <c r="H778" s="1" t="s">
        <v>23519</v>
      </c>
      <c r="I778" s="1" t="s">
        <v>10587</v>
      </c>
      <c r="J778" s="1"/>
      <c r="K778" s="1" t="s">
        <v>24578</v>
      </c>
      <c r="L778" s="1" t="s">
        <v>776</v>
      </c>
      <c r="M778" s="1" t="s">
        <v>12216</v>
      </c>
      <c r="N778" s="1" t="s">
        <v>13112</v>
      </c>
      <c r="O778" s="1" t="s">
        <v>776</v>
      </c>
      <c r="P778" s="1" t="s">
        <v>24599</v>
      </c>
      <c r="Q778" s="1" t="s">
        <v>25102</v>
      </c>
      <c r="R778" s="1" t="s">
        <v>14341</v>
      </c>
      <c r="S778" s="1" t="s">
        <v>776</v>
      </c>
      <c r="T778" s="1"/>
      <c r="U778" s="1"/>
      <c r="V778" s="1" t="s">
        <v>14349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21177</v>
      </c>
      <c r="F779" s="1" t="s">
        <v>21982</v>
      </c>
      <c r="G779" s="1" t="s">
        <v>22765</v>
      </c>
      <c r="H779" s="1" t="s">
        <v>23520</v>
      </c>
      <c r="I779" s="1" t="s">
        <v>10588</v>
      </c>
      <c r="J779" s="1"/>
      <c r="K779" s="1" t="s">
        <v>24578</v>
      </c>
      <c r="L779" s="1" t="s">
        <v>777</v>
      </c>
      <c r="M779" s="1" t="s">
        <v>12217</v>
      </c>
      <c r="N779" s="1" t="s">
        <v>13112</v>
      </c>
      <c r="O779" s="1" t="s">
        <v>777</v>
      </c>
      <c r="P779" s="1" t="s">
        <v>24599</v>
      </c>
      <c r="Q779" s="1" t="s">
        <v>25103</v>
      </c>
      <c r="R779" s="1" t="s">
        <v>14341</v>
      </c>
      <c r="S779" s="1" t="s">
        <v>777</v>
      </c>
      <c r="T779" s="1"/>
      <c r="U779" s="1"/>
      <c r="V779" s="1" t="s">
        <v>14349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21178</v>
      </c>
      <c r="F780" s="1" t="s">
        <v>21983</v>
      </c>
      <c r="G780" s="1" t="s">
        <v>22766</v>
      </c>
      <c r="H780" s="1" t="s">
        <v>23521</v>
      </c>
      <c r="I780" s="1" t="s">
        <v>10589</v>
      </c>
      <c r="J780" s="1"/>
      <c r="K780" s="1" t="s">
        <v>24578</v>
      </c>
      <c r="L780" s="1" t="s">
        <v>778</v>
      </c>
      <c r="M780" s="1" t="s">
        <v>12218</v>
      </c>
      <c r="N780" s="1" t="s">
        <v>13112</v>
      </c>
      <c r="O780" s="1" t="s">
        <v>778</v>
      </c>
      <c r="P780" s="1" t="s">
        <v>24599</v>
      </c>
      <c r="Q780" s="1" t="s">
        <v>25104</v>
      </c>
      <c r="R780" s="1" t="s">
        <v>14341</v>
      </c>
      <c r="S780" s="1" t="s">
        <v>778</v>
      </c>
      <c r="T780" s="1"/>
      <c r="U780" s="1"/>
      <c r="V780" s="1" t="s">
        <v>14349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21179</v>
      </c>
      <c r="F781" s="1" t="s">
        <v>21984</v>
      </c>
      <c r="G781" s="1" t="s">
        <v>22767</v>
      </c>
      <c r="H781" s="1" t="s">
        <v>22767</v>
      </c>
      <c r="I781" s="1" t="s">
        <v>10590</v>
      </c>
      <c r="J781" s="1"/>
      <c r="K781" s="1" t="s">
        <v>24578</v>
      </c>
      <c r="L781" s="1" t="s">
        <v>779</v>
      </c>
      <c r="M781" s="1" t="s">
        <v>12219</v>
      </c>
      <c r="N781" s="1" t="s">
        <v>13112</v>
      </c>
      <c r="O781" s="1" t="s">
        <v>779</v>
      </c>
      <c r="P781" s="1" t="s">
        <v>24599</v>
      </c>
      <c r="Q781" s="1" t="s">
        <v>25105</v>
      </c>
      <c r="R781" s="1" t="s">
        <v>14341</v>
      </c>
      <c r="S781" s="1" t="s">
        <v>779</v>
      </c>
      <c r="T781" s="1"/>
      <c r="U781" s="1"/>
      <c r="V781" s="1" t="s">
        <v>14349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7427</v>
      </c>
      <c r="H782" s="1" t="s">
        <v>8986</v>
      </c>
      <c r="I782" s="1" t="s">
        <v>10591</v>
      </c>
      <c r="J782" s="1"/>
      <c r="K782" s="1" t="s">
        <v>24578</v>
      </c>
      <c r="L782" s="1" t="s">
        <v>780</v>
      </c>
      <c r="M782" s="1" t="s">
        <v>12220</v>
      </c>
      <c r="N782" s="1" t="s">
        <v>13112</v>
      </c>
      <c r="O782" s="1" t="s">
        <v>780</v>
      </c>
      <c r="P782" s="1" t="s">
        <v>24599</v>
      </c>
      <c r="Q782" s="1" t="s">
        <v>25106</v>
      </c>
      <c r="R782" s="1" t="s">
        <v>14341</v>
      </c>
      <c r="S782" s="1" t="s">
        <v>780</v>
      </c>
      <c r="T782" s="1"/>
      <c r="U782" s="1"/>
      <c r="V782" s="1" t="s">
        <v>14349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7428</v>
      </c>
      <c r="H783" s="1" t="s">
        <v>8987</v>
      </c>
      <c r="I783" s="1" t="s">
        <v>10592</v>
      </c>
      <c r="J783" s="1"/>
      <c r="K783" s="1" t="s">
        <v>24578</v>
      </c>
      <c r="L783" s="1" t="s">
        <v>781</v>
      </c>
      <c r="M783" s="1" t="s">
        <v>12221</v>
      </c>
      <c r="N783" s="1" t="s">
        <v>13112</v>
      </c>
      <c r="O783" s="1" t="s">
        <v>781</v>
      </c>
      <c r="P783" s="1" t="s">
        <v>24599</v>
      </c>
      <c r="Q783" s="1" t="s">
        <v>25107</v>
      </c>
      <c r="R783" s="1" t="s">
        <v>14341</v>
      </c>
      <c r="S783" s="1" t="s">
        <v>781</v>
      </c>
      <c r="T783" s="1"/>
      <c r="U783" s="1"/>
      <c r="V783" s="1" t="s">
        <v>14349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7429</v>
      </c>
      <c r="H784" s="1" t="s">
        <v>8988</v>
      </c>
      <c r="I784" s="1" t="s">
        <v>10593</v>
      </c>
      <c r="J784" s="1"/>
      <c r="K784" s="1" t="s">
        <v>24578</v>
      </c>
      <c r="L784" s="1" t="s">
        <v>782</v>
      </c>
      <c r="M784" s="1" t="s">
        <v>12222</v>
      </c>
      <c r="N784" s="1" t="s">
        <v>13112</v>
      </c>
      <c r="O784" s="1" t="s">
        <v>782</v>
      </c>
      <c r="P784" s="1" t="s">
        <v>24599</v>
      </c>
      <c r="Q784" s="1" t="s">
        <v>25108</v>
      </c>
      <c r="R784" s="1" t="s">
        <v>14341</v>
      </c>
      <c r="S784" s="1" t="s">
        <v>782</v>
      </c>
      <c r="T784" s="1"/>
      <c r="U784" s="1"/>
      <c r="V784" s="1" t="s">
        <v>14349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21180</v>
      </c>
      <c r="F785" s="1" t="s">
        <v>21985</v>
      </c>
      <c r="G785" s="1" t="s">
        <v>22768</v>
      </c>
      <c r="H785" s="1" t="s">
        <v>23522</v>
      </c>
      <c r="I785" s="1" t="s">
        <v>10594</v>
      </c>
      <c r="J785" s="1"/>
      <c r="K785" s="1" t="s">
        <v>24578</v>
      </c>
      <c r="L785" s="1" t="s">
        <v>783</v>
      </c>
      <c r="M785" s="1" t="s">
        <v>12223</v>
      </c>
      <c r="N785" s="1" t="s">
        <v>13112</v>
      </c>
      <c r="O785" s="1" t="s">
        <v>783</v>
      </c>
      <c r="P785" s="1" t="s">
        <v>24600</v>
      </c>
      <c r="Q785" s="1" t="s">
        <v>24600</v>
      </c>
      <c r="R785" s="1" t="s">
        <v>14341</v>
      </c>
      <c r="S785" s="1" t="s">
        <v>783</v>
      </c>
      <c r="T785" s="1"/>
      <c r="U785" s="1" t="s">
        <v>25692</v>
      </c>
      <c r="V785" s="1" t="s">
        <v>14349</v>
      </c>
      <c r="W785" s="1" t="s">
        <v>783</v>
      </c>
      <c r="X785" s="1"/>
      <c r="Y785" t="s">
        <v>25720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21181</v>
      </c>
      <c r="F786" s="1" t="s">
        <v>21986</v>
      </c>
      <c r="G786" s="1" t="s">
        <v>22769</v>
      </c>
      <c r="H786" s="1" t="s">
        <v>23523</v>
      </c>
      <c r="I786" s="1" t="s">
        <v>10595</v>
      </c>
      <c r="J786" s="1"/>
      <c r="K786" s="1" t="s">
        <v>24578</v>
      </c>
      <c r="L786" s="1" t="s">
        <v>784</v>
      </c>
      <c r="M786" s="1" t="s">
        <v>12224</v>
      </c>
      <c r="N786" s="1" t="s">
        <v>13112</v>
      </c>
      <c r="O786" s="1" t="s">
        <v>784</v>
      </c>
      <c r="P786" s="1" t="s">
        <v>24600</v>
      </c>
      <c r="Q786" s="1" t="s">
        <v>24600</v>
      </c>
      <c r="R786" s="1" t="s">
        <v>14341</v>
      </c>
      <c r="S786" s="1" t="s">
        <v>784</v>
      </c>
      <c r="T786" s="1"/>
      <c r="U786" s="1"/>
      <c r="V786" s="1" t="s">
        <v>14349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21182</v>
      </c>
      <c r="F787" s="1" t="s">
        <v>21987</v>
      </c>
      <c r="G787" s="1" t="s">
        <v>21182</v>
      </c>
      <c r="H787" s="1" t="s">
        <v>23524</v>
      </c>
      <c r="I787" s="1" t="s">
        <v>10596</v>
      </c>
      <c r="J787" s="1"/>
      <c r="K787" s="1" t="s">
        <v>24578</v>
      </c>
      <c r="L787" s="1" t="s">
        <v>785</v>
      </c>
      <c r="M787" s="1" t="s">
        <v>12225</v>
      </c>
      <c r="N787" s="1" t="s">
        <v>13112</v>
      </c>
      <c r="O787" s="1" t="s">
        <v>785</v>
      </c>
      <c r="P787" s="1" t="s">
        <v>24600</v>
      </c>
      <c r="Q787" s="1" t="s">
        <v>24600</v>
      </c>
      <c r="R787" s="1" t="s">
        <v>14341</v>
      </c>
      <c r="S787" s="1" t="s">
        <v>785</v>
      </c>
      <c r="T787" s="1"/>
      <c r="U787" s="1"/>
      <c r="V787" s="1" t="s">
        <v>14349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4173</v>
      </c>
      <c r="H788" s="1" t="s">
        <v>8992</v>
      </c>
      <c r="I788" s="1" t="s">
        <v>10597</v>
      </c>
      <c r="J788" s="1"/>
      <c r="K788" s="1" t="s">
        <v>24578</v>
      </c>
      <c r="L788" s="1" t="s">
        <v>786</v>
      </c>
      <c r="M788" s="1" t="s">
        <v>12226</v>
      </c>
      <c r="N788" s="1" t="s">
        <v>13112</v>
      </c>
      <c r="O788" s="1" t="s">
        <v>786</v>
      </c>
      <c r="P788" s="1" t="s">
        <v>24600</v>
      </c>
      <c r="Q788" s="1" t="s">
        <v>24600</v>
      </c>
      <c r="R788" s="1" t="s">
        <v>14341</v>
      </c>
      <c r="S788" s="1" t="s">
        <v>786</v>
      </c>
      <c r="T788" s="1"/>
      <c r="U788" s="1"/>
      <c r="V788" s="1" t="s">
        <v>14349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21183</v>
      </c>
      <c r="F789" s="1" t="s">
        <v>21988</v>
      </c>
      <c r="G789" s="1" t="s">
        <v>22770</v>
      </c>
      <c r="H789" s="1" t="s">
        <v>23525</v>
      </c>
      <c r="I789" s="1" t="s">
        <v>10598</v>
      </c>
      <c r="J789" s="1"/>
      <c r="K789" s="1" t="s">
        <v>24578</v>
      </c>
      <c r="L789" s="1" t="s">
        <v>787</v>
      </c>
      <c r="M789" s="1" t="s">
        <v>12227</v>
      </c>
      <c r="N789" s="1" t="s">
        <v>13112</v>
      </c>
      <c r="O789" s="1" t="s">
        <v>787</v>
      </c>
      <c r="P789" s="1" t="s">
        <v>24600</v>
      </c>
      <c r="Q789" s="1" t="s">
        <v>24600</v>
      </c>
      <c r="R789" s="1" t="s">
        <v>14341</v>
      </c>
      <c r="S789" s="1" t="s">
        <v>787</v>
      </c>
      <c r="T789" s="1"/>
      <c r="U789" s="1"/>
      <c r="V789" s="1" t="s">
        <v>14349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15003</v>
      </c>
      <c r="F790" s="1" t="s">
        <v>16132</v>
      </c>
      <c r="G790" s="1" t="s">
        <v>17234</v>
      </c>
      <c r="H790" s="1" t="s">
        <v>18305</v>
      </c>
      <c r="I790" s="1" t="s">
        <v>10599</v>
      </c>
      <c r="J790" s="1"/>
      <c r="K790" s="1" t="s">
        <v>24578</v>
      </c>
      <c r="L790" s="1" t="s">
        <v>788</v>
      </c>
      <c r="M790" s="1" t="s">
        <v>12228</v>
      </c>
      <c r="N790" s="1" t="s">
        <v>13112</v>
      </c>
      <c r="O790" s="1" t="s">
        <v>788</v>
      </c>
      <c r="P790" s="1" t="s">
        <v>24600</v>
      </c>
      <c r="Q790" s="1" t="s">
        <v>24600</v>
      </c>
      <c r="R790" s="1" t="s">
        <v>14341</v>
      </c>
      <c r="S790" s="1" t="s">
        <v>788</v>
      </c>
      <c r="T790" s="1"/>
      <c r="U790" s="1"/>
      <c r="V790" s="1" t="s">
        <v>14349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7434</v>
      </c>
      <c r="H791" s="1" t="s">
        <v>8995</v>
      </c>
      <c r="I791" s="1" t="s">
        <v>10600</v>
      </c>
      <c r="J791" s="1"/>
      <c r="K791" s="1" t="s">
        <v>24578</v>
      </c>
      <c r="L791" s="1" t="s">
        <v>789</v>
      </c>
      <c r="M791" s="1" t="s">
        <v>12229</v>
      </c>
      <c r="N791" s="1" t="s">
        <v>13112</v>
      </c>
      <c r="O791" s="1" t="s">
        <v>789</v>
      </c>
      <c r="P791" s="1" t="s">
        <v>24600</v>
      </c>
      <c r="Q791" s="1" t="s">
        <v>24600</v>
      </c>
      <c r="R791" s="1" t="s">
        <v>14341</v>
      </c>
      <c r="S791" s="1" t="s">
        <v>789</v>
      </c>
      <c r="T791" s="1"/>
      <c r="U791" s="1"/>
      <c r="V791" s="1" t="s">
        <v>14349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15005</v>
      </c>
      <c r="F792" s="1" t="s">
        <v>16134</v>
      </c>
      <c r="G792" s="1" t="s">
        <v>17236</v>
      </c>
      <c r="H792" s="1" t="s">
        <v>18305</v>
      </c>
      <c r="I792" s="1" t="s">
        <v>10601</v>
      </c>
      <c r="J792" s="1"/>
      <c r="K792" s="1" t="s">
        <v>24578</v>
      </c>
      <c r="L792" s="1" t="s">
        <v>790</v>
      </c>
      <c r="M792" s="1" t="s">
        <v>12230</v>
      </c>
      <c r="N792" s="1" t="s">
        <v>13112</v>
      </c>
      <c r="O792" s="1" t="s">
        <v>790</v>
      </c>
      <c r="P792" s="1" t="s">
        <v>24600</v>
      </c>
      <c r="Q792" s="1" t="s">
        <v>24600</v>
      </c>
      <c r="R792" s="1" t="s">
        <v>14341</v>
      </c>
      <c r="S792" s="1" t="s">
        <v>790</v>
      </c>
      <c r="T792" s="1"/>
      <c r="U792" s="1"/>
      <c r="V792" s="1" t="s">
        <v>14349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21184</v>
      </c>
      <c r="F793" s="1" t="s">
        <v>21989</v>
      </c>
      <c r="G793" s="1" t="s">
        <v>22771</v>
      </c>
      <c r="H793" s="1" t="s">
        <v>23526</v>
      </c>
      <c r="I793" s="1" t="s">
        <v>10602</v>
      </c>
      <c r="J793" s="1"/>
      <c r="K793" s="1" t="s">
        <v>24578</v>
      </c>
      <c r="L793" s="1" t="s">
        <v>791</v>
      </c>
      <c r="M793" s="1" t="s">
        <v>12231</v>
      </c>
      <c r="N793" s="1" t="s">
        <v>13112</v>
      </c>
      <c r="O793" s="1" t="s">
        <v>791</v>
      </c>
      <c r="P793" s="1" t="s">
        <v>24600</v>
      </c>
      <c r="Q793" s="1" t="s">
        <v>24600</v>
      </c>
      <c r="R793" s="1" t="s">
        <v>14341</v>
      </c>
      <c r="S793" s="1" t="s">
        <v>791</v>
      </c>
      <c r="T793" s="1"/>
      <c r="U793" s="1"/>
      <c r="V793" s="1" t="s">
        <v>14349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21185</v>
      </c>
      <c r="F794" s="1" t="s">
        <v>21990</v>
      </c>
      <c r="G794" s="1" t="s">
        <v>22772</v>
      </c>
      <c r="H794" s="1" t="s">
        <v>23527</v>
      </c>
      <c r="I794" s="1" t="s">
        <v>10603</v>
      </c>
      <c r="J794" s="1"/>
      <c r="K794" s="1" t="s">
        <v>24578</v>
      </c>
      <c r="L794" s="1" t="s">
        <v>792</v>
      </c>
      <c r="M794" s="1" t="s">
        <v>12232</v>
      </c>
      <c r="N794" s="1" t="s">
        <v>13112</v>
      </c>
      <c r="O794" s="1" t="s">
        <v>792</v>
      </c>
      <c r="P794" s="1" t="s">
        <v>24600</v>
      </c>
      <c r="Q794" s="1" t="s">
        <v>24600</v>
      </c>
      <c r="R794" s="1" t="s">
        <v>14341</v>
      </c>
      <c r="S794" s="1" t="s">
        <v>792</v>
      </c>
      <c r="T794" s="1"/>
      <c r="U794" s="1"/>
      <c r="V794" s="1" t="s">
        <v>14349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21186</v>
      </c>
      <c r="F795" s="1" t="s">
        <v>21991</v>
      </c>
      <c r="G795" s="1" t="s">
        <v>22773</v>
      </c>
      <c r="H795" s="1" t="s">
        <v>23521</v>
      </c>
      <c r="I795" s="1" t="s">
        <v>10604</v>
      </c>
      <c r="J795" s="1"/>
      <c r="K795" s="1" t="s">
        <v>24578</v>
      </c>
      <c r="L795" s="1" t="s">
        <v>793</v>
      </c>
      <c r="M795" s="1" t="s">
        <v>12233</v>
      </c>
      <c r="N795" s="1" t="s">
        <v>13112</v>
      </c>
      <c r="O795" s="1" t="s">
        <v>793</v>
      </c>
      <c r="P795" s="1" t="s">
        <v>24600</v>
      </c>
      <c r="Q795" s="1" t="s">
        <v>24600</v>
      </c>
      <c r="R795" s="1" t="s">
        <v>14341</v>
      </c>
      <c r="S795" s="1" t="s">
        <v>793</v>
      </c>
      <c r="T795" s="1"/>
      <c r="U795" s="1"/>
      <c r="V795" s="1" t="s">
        <v>14349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15008</v>
      </c>
      <c r="F796" s="1" t="s">
        <v>16137</v>
      </c>
      <c r="G796" s="1" t="s">
        <v>17239</v>
      </c>
      <c r="H796" s="1" t="s">
        <v>17239</v>
      </c>
      <c r="I796" s="1" t="s">
        <v>10605</v>
      </c>
      <c r="J796" s="1"/>
      <c r="K796" s="1" t="s">
        <v>24578</v>
      </c>
      <c r="L796" s="1" t="s">
        <v>794</v>
      </c>
      <c r="M796" s="1" t="s">
        <v>12234</v>
      </c>
      <c r="N796" s="1" t="s">
        <v>13112</v>
      </c>
      <c r="O796" s="1" t="s">
        <v>794</v>
      </c>
      <c r="P796" s="1" t="s">
        <v>24600</v>
      </c>
      <c r="Q796" s="1" t="s">
        <v>24600</v>
      </c>
      <c r="R796" s="1" t="s">
        <v>14341</v>
      </c>
      <c r="S796" s="1" t="s">
        <v>794</v>
      </c>
      <c r="T796" s="1"/>
      <c r="U796" s="1"/>
      <c r="V796" s="1" t="s">
        <v>14349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15009</v>
      </c>
      <c r="F797" s="1" t="s">
        <v>16138</v>
      </c>
      <c r="G797" s="1" t="s">
        <v>17240</v>
      </c>
      <c r="H797" s="1" t="s">
        <v>18308</v>
      </c>
      <c r="I797" s="1" t="s">
        <v>10606</v>
      </c>
      <c r="J797" s="1"/>
      <c r="K797" s="1" t="s">
        <v>24578</v>
      </c>
      <c r="L797" s="1" t="s">
        <v>795</v>
      </c>
      <c r="M797" s="1" t="s">
        <v>12235</v>
      </c>
      <c r="N797" s="1" t="s">
        <v>13112</v>
      </c>
      <c r="O797" s="1" t="s">
        <v>795</v>
      </c>
      <c r="P797" s="1" t="s">
        <v>24600</v>
      </c>
      <c r="Q797" s="1" t="s">
        <v>24600</v>
      </c>
      <c r="R797" s="1" t="s">
        <v>14341</v>
      </c>
      <c r="S797" s="1" t="s">
        <v>795</v>
      </c>
      <c r="T797" s="1"/>
      <c r="U797" s="1"/>
      <c r="V797" s="1" t="s">
        <v>14349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15010</v>
      </c>
      <c r="F798" s="1" t="s">
        <v>16139</v>
      </c>
      <c r="G798" s="1" t="s">
        <v>17241</v>
      </c>
      <c r="H798" s="1" t="s">
        <v>18309</v>
      </c>
      <c r="I798" s="1" t="s">
        <v>10607</v>
      </c>
      <c r="J798" s="1"/>
      <c r="K798" s="1" t="s">
        <v>24578</v>
      </c>
      <c r="L798" s="1" t="s">
        <v>796</v>
      </c>
      <c r="M798" s="1" t="s">
        <v>12236</v>
      </c>
      <c r="N798" s="1" t="s">
        <v>13112</v>
      </c>
      <c r="O798" s="1" t="s">
        <v>796</v>
      </c>
      <c r="P798" s="1" t="s">
        <v>24600</v>
      </c>
      <c r="Q798" s="1" t="s">
        <v>24600</v>
      </c>
      <c r="R798" s="1" t="s">
        <v>14341</v>
      </c>
      <c r="S798" s="1" t="s">
        <v>796</v>
      </c>
      <c r="T798" s="1"/>
      <c r="U798" s="1"/>
      <c r="V798" s="1" t="s">
        <v>14349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21187</v>
      </c>
      <c r="F799" s="1" t="s">
        <v>21992</v>
      </c>
      <c r="G799" s="1" t="s">
        <v>22774</v>
      </c>
      <c r="H799" s="1" t="s">
        <v>23528</v>
      </c>
      <c r="I799" s="1" t="s">
        <v>10608</v>
      </c>
      <c r="J799" s="1"/>
      <c r="K799" s="1" t="s">
        <v>24578</v>
      </c>
      <c r="L799" s="1" t="s">
        <v>797</v>
      </c>
      <c r="M799" s="1" t="s">
        <v>12237</v>
      </c>
      <c r="N799" s="1" t="s">
        <v>13112</v>
      </c>
      <c r="O799" s="1" t="s">
        <v>797</v>
      </c>
      <c r="P799" s="1" t="s">
        <v>24600</v>
      </c>
      <c r="Q799" s="1" t="s">
        <v>24600</v>
      </c>
      <c r="R799" s="1" t="s">
        <v>14341</v>
      </c>
      <c r="S799" s="1" t="s">
        <v>797</v>
      </c>
      <c r="T799" s="1"/>
      <c r="U799" s="1"/>
      <c r="V799" s="1" t="s">
        <v>14349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7443</v>
      </c>
      <c r="H800" s="1" t="s">
        <v>9001</v>
      </c>
      <c r="I800" s="1" t="s">
        <v>10609</v>
      </c>
      <c r="J800" s="1"/>
      <c r="K800" s="1" t="s">
        <v>24578</v>
      </c>
      <c r="L800" s="1" t="s">
        <v>798</v>
      </c>
      <c r="M800" s="1" t="s">
        <v>12238</v>
      </c>
      <c r="N800" s="1" t="s">
        <v>13112</v>
      </c>
      <c r="O800" s="1" t="s">
        <v>798</v>
      </c>
      <c r="P800" s="1" t="s">
        <v>24600</v>
      </c>
      <c r="Q800" s="1" t="s">
        <v>24600</v>
      </c>
      <c r="R800" s="1" t="s">
        <v>14341</v>
      </c>
      <c r="S800" s="1" t="s">
        <v>798</v>
      </c>
      <c r="T800" s="1"/>
      <c r="U800" s="1"/>
      <c r="V800" s="1" t="s">
        <v>14349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21188</v>
      </c>
      <c r="F801" s="1" t="s">
        <v>21993</v>
      </c>
      <c r="G801" s="1" t="s">
        <v>22775</v>
      </c>
      <c r="H801" s="1" t="s">
        <v>23529</v>
      </c>
      <c r="I801" s="1" t="s">
        <v>10610</v>
      </c>
      <c r="J801" s="1"/>
      <c r="K801" s="1" t="s">
        <v>24578</v>
      </c>
      <c r="L801" s="1" t="s">
        <v>799</v>
      </c>
      <c r="M801" s="1" t="s">
        <v>12239</v>
      </c>
      <c r="N801" s="1" t="s">
        <v>13112</v>
      </c>
      <c r="O801" s="1" t="s">
        <v>799</v>
      </c>
      <c r="P801" s="1" t="s">
        <v>24600</v>
      </c>
      <c r="Q801" s="1" t="s">
        <v>24600</v>
      </c>
      <c r="R801" s="1" t="s">
        <v>14341</v>
      </c>
      <c r="S801" s="1" t="s">
        <v>799</v>
      </c>
      <c r="T801" s="1"/>
      <c r="U801" s="1"/>
      <c r="V801" s="1" t="s">
        <v>14349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7445</v>
      </c>
      <c r="H802" s="1" t="s">
        <v>9003</v>
      </c>
      <c r="I802" s="1" t="s">
        <v>10611</v>
      </c>
      <c r="J802" s="1"/>
      <c r="K802" s="1" t="s">
        <v>24578</v>
      </c>
      <c r="L802" s="1" t="s">
        <v>800</v>
      </c>
      <c r="M802" s="1" t="s">
        <v>12240</v>
      </c>
      <c r="N802" s="1" t="s">
        <v>13112</v>
      </c>
      <c r="O802" s="1" t="s">
        <v>800</v>
      </c>
      <c r="P802" s="1" t="s">
        <v>24600</v>
      </c>
      <c r="Q802" s="1" t="s">
        <v>24600</v>
      </c>
      <c r="R802" s="1" t="s">
        <v>14341</v>
      </c>
      <c r="S802" s="1" t="s">
        <v>800</v>
      </c>
      <c r="T802" s="1"/>
      <c r="U802" s="1"/>
      <c r="V802" s="1" t="s">
        <v>14349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21189</v>
      </c>
      <c r="F803" s="1" t="s">
        <v>21994</v>
      </c>
      <c r="G803" s="1" t="s">
        <v>22776</v>
      </c>
      <c r="H803" s="1" t="s">
        <v>23530</v>
      </c>
      <c r="I803" s="1" t="s">
        <v>10612</v>
      </c>
      <c r="J803" s="1"/>
      <c r="K803" s="1" t="s">
        <v>24578</v>
      </c>
      <c r="L803" s="1" t="s">
        <v>801</v>
      </c>
      <c r="M803" s="1" t="s">
        <v>12241</v>
      </c>
      <c r="N803" s="1" t="s">
        <v>13112</v>
      </c>
      <c r="O803" s="1" t="s">
        <v>801</v>
      </c>
      <c r="P803" s="1" t="s">
        <v>24600</v>
      </c>
      <c r="Q803" s="1" t="s">
        <v>24600</v>
      </c>
      <c r="R803" s="1" t="s">
        <v>14341</v>
      </c>
      <c r="S803" s="1" t="s">
        <v>801</v>
      </c>
      <c r="T803" s="1"/>
      <c r="U803" s="1"/>
      <c r="V803" s="1" t="s">
        <v>14349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15015</v>
      </c>
      <c r="F804" s="1" t="s">
        <v>16144</v>
      </c>
      <c r="G804" s="1" t="s">
        <v>17246</v>
      </c>
      <c r="H804" s="1" t="s">
        <v>18314</v>
      </c>
      <c r="I804" s="1" t="s">
        <v>10613</v>
      </c>
      <c r="J804" s="1"/>
      <c r="K804" s="1" t="s">
        <v>24578</v>
      </c>
      <c r="L804" s="1" t="s">
        <v>802</v>
      </c>
      <c r="M804" s="1" t="s">
        <v>12242</v>
      </c>
      <c r="N804" s="1" t="s">
        <v>13112</v>
      </c>
      <c r="O804" s="1" t="s">
        <v>802</v>
      </c>
      <c r="P804" s="1" t="s">
        <v>24600</v>
      </c>
      <c r="Q804" s="1" t="s">
        <v>24600</v>
      </c>
      <c r="R804" s="1" t="s">
        <v>14341</v>
      </c>
      <c r="S804" s="1" t="s">
        <v>802</v>
      </c>
      <c r="T804" s="1"/>
      <c r="U804" s="1"/>
      <c r="V804" s="1" t="s">
        <v>14349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7448</v>
      </c>
      <c r="H805" s="1" t="s">
        <v>9006</v>
      </c>
      <c r="I805" s="1" t="s">
        <v>10614</v>
      </c>
      <c r="J805" s="1"/>
      <c r="K805" s="1" t="s">
        <v>24578</v>
      </c>
      <c r="L805" s="1" t="s">
        <v>803</v>
      </c>
      <c r="M805" s="1" t="s">
        <v>12243</v>
      </c>
      <c r="N805" s="1" t="s">
        <v>13112</v>
      </c>
      <c r="O805" s="1" t="s">
        <v>803</v>
      </c>
      <c r="P805" s="1" t="s">
        <v>24600</v>
      </c>
      <c r="Q805" s="1" t="s">
        <v>24600</v>
      </c>
      <c r="R805" s="1" t="s">
        <v>14341</v>
      </c>
      <c r="S805" s="1" t="s">
        <v>803</v>
      </c>
      <c r="T805" s="1"/>
      <c r="U805" s="1"/>
      <c r="V805" s="1" t="s">
        <v>14349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7449</v>
      </c>
      <c r="H806" s="1" t="s">
        <v>9007</v>
      </c>
      <c r="I806" s="1" t="s">
        <v>10615</v>
      </c>
      <c r="J806" s="1"/>
      <c r="K806" s="1" t="s">
        <v>24578</v>
      </c>
      <c r="L806" s="1" t="s">
        <v>804</v>
      </c>
      <c r="M806" s="1" t="s">
        <v>12244</v>
      </c>
      <c r="N806" s="1" t="s">
        <v>13112</v>
      </c>
      <c r="O806" s="1" t="s">
        <v>804</v>
      </c>
      <c r="P806" s="1" t="s">
        <v>24600</v>
      </c>
      <c r="Q806" s="1" t="s">
        <v>24600</v>
      </c>
      <c r="R806" s="1" t="s">
        <v>14341</v>
      </c>
      <c r="S806" s="1" t="s">
        <v>804</v>
      </c>
      <c r="T806" s="1"/>
      <c r="U806" s="1"/>
      <c r="V806" s="1" t="s">
        <v>14349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7450</v>
      </c>
      <c r="H807" s="1" t="s">
        <v>9008</v>
      </c>
      <c r="I807" s="1" t="s">
        <v>10616</v>
      </c>
      <c r="J807" s="1"/>
      <c r="K807" s="1" t="s">
        <v>24578</v>
      </c>
      <c r="L807" s="1" t="s">
        <v>805</v>
      </c>
      <c r="M807" s="1" t="s">
        <v>12245</v>
      </c>
      <c r="N807" s="1" t="s">
        <v>13112</v>
      </c>
      <c r="O807" s="1" t="s">
        <v>805</v>
      </c>
      <c r="P807" s="1" t="s">
        <v>24600</v>
      </c>
      <c r="Q807" s="1" t="s">
        <v>24600</v>
      </c>
      <c r="R807" s="1" t="s">
        <v>14341</v>
      </c>
      <c r="S807" s="1" t="s">
        <v>805</v>
      </c>
      <c r="T807" s="1"/>
      <c r="U807" s="1"/>
      <c r="V807" s="1" t="s">
        <v>14349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21190</v>
      </c>
      <c r="F808" s="1" t="s">
        <v>21995</v>
      </c>
      <c r="G808" s="1" t="s">
        <v>22777</v>
      </c>
      <c r="H808" s="1" t="s">
        <v>23531</v>
      </c>
      <c r="I808" s="1" t="s">
        <v>10617</v>
      </c>
      <c r="J808" s="1"/>
      <c r="K808" s="1" t="s">
        <v>24578</v>
      </c>
      <c r="L808" s="1" t="s">
        <v>806</v>
      </c>
      <c r="M808" s="1" t="s">
        <v>12246</v>
      </c>
      <c r="N808" s="1" t="s">
        <v>13112</v>
      </c>
      <c r="O808" s="1" t="s">
        <v>806</v>
      </c>
      <c r="P808" s="1" t="s">
        <v>24600</v>
      </c>
      <c r="Q808" s="1" t="s">
        <v>24600</v>
      </c>
      <c r="R808" s="1" t="s">
        <v>14341</v>
      </c>
      <c r="S808" s="1" t="s">
        <v>806</v>
      </c>
      <c r="T808" s="1"/>
      <c r="U808" s="1"/>
      <c r="V808" s="1" t="s">
        <v>14349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21191</v>
      </c>
      <c r="F809" s="1" t="s">
        <v>21996</v>
      </c>
      <c r="G809" s="1" t="s">
        <v>22778</v>
      </c>
      <c r="H809" s="1" t="s">
        <v>23532</v>
      </c>
      <c r="I809" s="1" t="s">
        <v>10618</v>
      </c>
      <c r="J809" s="1"/>
      <c r="K809" s="1" t="s">
        <v>24578</v>
      </c>
      <c r="L809" s="1" t="s">
        <v>807</v>
      </c>
      <c r="M809" s="1" t="s">
        <v>12247</v>
      </c>
      <c r="N809" s="1" t="s">
        <v>13112</v>
      </c>
      <c r="O809" s="1" t="s">
        <v>807</v>
      </c>
      <c r="P809" s="1" t="s">
        <v>24600</v>
      </c>
      <c r="Q809" s="1" t="s">
        <v>24600</v>
      </c>
      <c r="R809" s="1" t="s">
        <v>14341</v>
      </c>
      <c r="S809" s="1" t="s">
        <v>807</v>
      </c>
      <c r="T809" s="1"/>
      <c r="U809" s="1"/>
      <c r="V809" s="1" t="s">
        <v>14349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21192</v>
      </c>
      <c r="F810" s="1" t="s">
        <v>21997</v>
      </c>
      <c r="G810" s="1" t="s">
        <v>22779</v>
      </c>
      <c r="H810" s="1" t="s">
        <v>23533</v>
      </c>
      <c r="I810" s="1" t="s">
        <v>10619</v>
      </c>
      <c r="J810" s="1"/>
      <c r="K810" s="1" t="s">
        <v>24578</v>
      </c>
      <c r="L810" s="1" t="s">
        <v>808</v>
      </c>
      <c r="M810" s="1" t="s">
        <v>12248</v>
      </c>
      <c r="N810" s="1" t="s">
        <v>13112</v>
      </c>
      <c r="O810" s="1" t="s">
        <v>808</v>
      </c>
      <c r="P810" s="1" t="s">
        <v>24600</v>
      </c>
      <c r="Q810" s="1" t="s">
        <v>24600</v>
      </c>
      <c r="R810" s="1" t="s">
        <v>14341</v>
      </c>
      <c r="S810" s="1" t="s">
        <v>808</v>
      </c>
      <c r="T810" s="1"/>
      <c r="U810" s="1"/>
      <c r="V810" s="1" t="s">
        <v>14349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7454</v>
      </c>
      <c r="H811" s="1" t="s">
        <v>9012</v>
      </c>
      <c r="I811" s="1" t="s">
        <v>10620</v>
      </c>
      <c r="J811" s="1"/>
      <c r="K811" s="1" t="s">
        <v>24578</v>
      </c>
      <c r="L811" s="1" t="s">
        <v>809</v>
      </c>
      <c r="M811" s="1" t="s">
        <v>12249</v>
      </c>
      <c r="N811" s="1" t="s">
        <v>13112</v>
      </c>
      <c r="O811" s="1" t="s">
        <v>809</v>
      </c>
      <c r="P811" s="1" t="s">
        <v>24600</v>
      </c>
      <c r="Q811" s="1" t="s">
        <v>24600</v>
      </c>
      <c r="R811" s="1" t="s">
        <v>14341</v>
      </c>
      <c r="S811" s="1" t="s">
        <v>809</v>
      </c>
      <c r="T811" s="1"/>
      <c r="U811" s="1"/>
      <c r="V811" s="1" t="s">
        <v>14349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21193</v>
      </c>
      <c r="F812" s="1" t="s">
        <v>21998</v>
      </c>
      <c r="G812" s="1" t="s">
        <v>22780</v>
      </c>
      <c r="H812" s="1" t="s">
        <v>23534</v>
      </c>
      <c r="I812" s="1" t="s">
        <v>10621</v>
      </c>
      <c r="J812" s="1"/>
      <c r="K812" s="1" t="s">
        <v>24578</v>
      </c>
      <c r="L812" s="1" t="s">
        <v>810</v>
      </c>
      <c r="M812" s="1" t="s">
        <v>12250</v>
      </c>
      <c r="N812" s="1" t="s">
        <v>13112</v>
      </c>
      <c r="O812" s="1" t="s">
        <v>810</v>
      </c>
      <c r="P812" s="1" t="s">
        <v>24600</v>
      </c>
      <c r="Q812" s="1" t="s">
        <v>24600</v>
      </c>
      <c r="R812" s="1" t="s">
        <v>14341</v>
      </c>
      <c r="S812" s="1" t="s">
        <v>810</v>
      </c>
      <c r="T812" s="1"/>
      <c r="U812" s="1"/>
      <c r="V812" s="1" t="s">
        <v>14349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21194</v>
      </c>
      <c r="F813" s="1" t="s">
        <v>21999</v>
      </c>
      <c r="G813" s="1" t="s">
        <v>22781</v>
      </c>
      <c r="H813" s="1" t="s">
        <v>23535</v>
      </c>
      <c r="I813" s="1" t="s">
        <v>10622</v>
      </c>
      <c r="J813" s="1"/>
      <c r="K813" s="1" t="s">
        <v>24578</v>
      </c>
      <c r="L813" s="1" t="s">
        <v>811</v>
      </c>
      <c r="M813" s="1" t="s">
        <v>12251</v>
      </c>
      <c r="N813" s="1" t="s">
        <v>13112</v>
      </c>
      <c r="O813" s="1" t="s">
        <v>811</v>
      </c>
      <c r="P813" s="1" t="s">
        <v>24600</v>
      </c>
      <c r="Q813" s="1" t="s">
        <v>24600</v>
      </c>
      <c r="R813" s="1" t="s">
        <v>14341</v>
      </c>
      <c r="S813" s="1" t="s">
        <v>811</v>
      </c>
      <c r="T813" s="1"/>
      <c r="U813" s="1"/>
      <c r="V813" s="1" t="s">
        <v>14349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7457</v>
      </c>
      <c r="H814" s="1" t="s">
        <v>9015</v>
      </c>
      <c r="I814" s="1" t="s">
        <v>10623</v>
      </c>
      <c r="J814" s="1"/>
      <c r="K814" s="1" t="s">
        <v>24578</v>
      </c>
      <c r="L814" s="1" t="s">
        <v>812</v>
      </c>
      <c r="M814" s="1" t="s">
        <v>12252</v>
      </c>
      <c r="N814" s="1" t="s">
        <v>13112</v>
      </c>
      <c r="O814" s="1" t="s">
        <v>812</v>
      </c>
      <c r="P814" s="1" t="s">
        <v>24600</v>
      </c>
      <c r="Q814" s="1" t="s">
        <v>24600</v>
      </c>
      <c r="R814" s="1" t="s">
        <v>14341</v>
      </c>
      <c r="S814" s="1" t="s">
        <v>812</v>
      </c>
      <c r="T814" s="1"/>
      <c r="U814" s="1"/>
      <c r="V814" s="1" t="s">
        <v>14349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7458</v>
      </c>
      <c r="H815" s="1" t="s">
        <v>9016</v>
      </c>
      <c r="I815" s="1" t="s">
        <v>10624</v>
      </c>
      <c r="J815" s="1"/>
      <c r="K815" s="1" t="s">
        <v>24578</v>
      </c>
      <c r="L815" s="1" t="s">
        <v>813</v>
      </c>
      <c r="M815" s="1" t="s">
        <v>12253</v>
      </c>
      <c r="N815" s="1" t="s">
        <v>13112</v>
      </c>
      <c r="O815" s="1" t="s">
        <v>813</v>
      </c>
      <c r="P815" s="1" t="s">
        <v>24600</v>
      </c>
      <c r="Q815" s="1" t="s">
        <v>24600</v>
      </c>
      <c r="R815" s="1" t="s">
        <v>14341</v>
      </c>
      <c r="S815" s="1" t="s">
        <v>813</v>
      </c>
      <c r="T815" s="1"/>
      <c r="U815" s="1"/>
      <c r="V815" s="1" t="s">
        <v>14349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7459</v>
      </c>
      <c r="H816" s="1" t="s">
        <v>9017</v>
      </c>
      <c r="I816" s="1" t="s">
        <v>10625</v>
      </c>
      <c r="J816" s="1"/>
      <c r="K816" s="1" t="s">
        <v>24578</v>
      </c>
      <c r="L816" s="1" t="s">
        <v>814</v>
      </c>
      <c r="M816" s="1" t="s">
        <v>12254</v>
      </c>
      <c r="N816" s="1" t="s">
        <v>13112</v>
      </c>
      <c r="O816" s="1" t="s">
        <v>814</v>
      </c>
      <c r="P816" s="1" t="s">
        <v>24600</v>
      </c>
      <c r="Q816" s="1" t="s">
        <v>24600</v>
      </c>
      <c r="R816" s="1" t="s">
        <v>14341</v>
      </c>
      <c r="S816" s="1" t="s">
        <v>814</v>
      </c>
      <c r="T816" s="1"/>
      <c r="U816" s="1"/>
      <c r="V816" s="1" t="s">
        <v>14349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21195</v>
      </c>
      <c r="F817" s="1" t="s">
        <v>22000</v>
      </c>
      <c r="G817" s="1" t="s">
        <v>22782</v>
      </c>
      <c r="H817" s="1" t="s">
        <v>23536</v>
      </c>
      <c r="I817" s="1" t="s">
        <v>10626</v>
      </c>
      <c r="J817" s="1"/>
      <c r="K817" s="1" t="s">
        <v>24578</v>
      </c>
      <c r="L817" s="1" t="s">
        <v>815</v>
      </c>
      <c r="M817" s="1" t="s">
        <v>12255</v>
      </c>
      <c r="N817" s="1" t="s">
        <v>13112</v>
      </c>
      <c r="O817" s="1" t="s">
        <v>815</v>
      </c>
      <c r="P817" s="1" t="s">
        <v>24600</v>
      </c>
      <c r="Q817" s="1" t="s">
        <v>24600</v>
      </c>
      <c r="R817" s="1" t="s">
        <v>14341</v>
      </c>
      <c r="S817" s="1" t="s">
        <v>815</v>
      </c>
      <c r="T817" s="1"/>
      <c r="U817" s="1"/>
      <c r="V817" s="1" t="s">
        <v>14349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21196</v>
      </c>
      <c r="F818" s="1" t="s">
        <v>22001</v>
      </c>
      <c r="G818" s="1" t="s">
        <v>22783</v>
      </c>
      <c r="H818" s="1" t="s">
        <v>23537</v>
      </c>
      <c r="I818" s="1" t="s">
        <v>10627</v>
      </c>
      <c r="J818" s="1"/>
      <c r="K818" s="1" t="s">
        <v>24578</v>
      </c>
      <c r="L818" s="1" t="s">
        <v>816</v>
      </c>
      <c r="M818" s="1" t="s">
        <v>12256</v>
      </c>
      <c r="N818" s="1" t="s">
        <v>13112</v>
      </c>
      <c r="O818" s="1" t="s">
        <v>816</v>
      </c>
      <c r="P818" s="1" t="s">
        <v>24600</v>
      </c>
      <c r="Q818" s="1" t="s">
        <v>24600</v>
      </c>
      <c r="R818" s="1" t="s">
        <v>14341</v>
      </c>
      <c r="S818" s="1" t="s">
        <v>816</v>
      </c>
      <c r="T818" s="1"/>
      <c r="U818" s="1"/>
      <c r="V818" s="1" t="s">
        <v>14349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5853</v>
      </c>
      <c r="G819" s="1" t="s">
        <v>7462</v>
      </c>
      <c r="H819" s="1" t="s">
        <v>9020</v>
      </c>
      <c r="I819" s="1" t="s">
        <v>10628</v>
      </c>
      <c r="J819" s="1"/>
      <c r="K819" s="1" t="s">
        <v>24578</v>
      </c>
      <c r="L819" s="1" t="s">
        <v>817</v>
      </c>
      <c r="M819" s="1" t="s">
        <v>12257</v>
      </c>
      <c r="N819" s="1" t="s">
        <v>13112</v>
      </c>
      <c r="O819" s="1" t="s">
        <v>817</v>
      </c>
      <c r="P819" s="1" t="s">
        <v>24600</v>
      </c>
      <c r="Q819" s="1" t="s">
        <v>24600</v>
      </c>
      <c r="R819" s="1" t="s">
        <v>14341</v>
      </c>
      <c r="S819" s="1" t="s">
        <v>817</v>
      </c>
      <c r="T819" s="1"/>
      <c r="U819" s="1"/>
      <c r="V819" s="1" t="s">
        <v>14349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21197</v>
      </c>
      <c r="F820" s="1" t="s">
        <v>22002</v>
      </c>
      <c r="G820" s="1" t="s">
        <v>22784</v>
      </c>
      <c r="H820" s="1" t="s">
        <v>23538</v>
      </c>
      <c r="I820" s="1" t="s">
        <v>10629</v>
      </c>
      <c r="J820" s="1"/>
      <c r="K820" s="1" t="s">
        <v>24578</v>
      </c>
      <c r="L820" s="1" t="s">
        <v>818</v>
      </c>
      <c r="M820" s="1" t="s">
        <v>12258</v>
      </c>
      <c r="N820" s="1" t="s">
        <v>13112</v>
      </c>
      <c r="O820" s="1" t="s">
        <v>818</v>
      </c>
      <c r="P820" s="1" t="s">
        <v>24600</v>
      </c>
      <c r="Q820" s="1" t="s">
        <v>24600</v>
      </c>
      <c r="R820" s="1" t="s">
        <v>14341</v>
      </c>
      <c r="S820" s="1" t="s">
        <v>818</v>
      </c>
      <c r="T820" s="1"/>
      <c r="U820" s="1"/>
      <c r="V820" s="1" t="s">
        <v>14349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21198</v>
      </c>
      <c r="F821" s="1" t="s">
        <v>22003</v>
      </c>
      <c r="G821" s="1" t="s">
        <v>21198</v>
      </c>
      <c r="H821" s="1" t="s">
        <v>23539</v>
      </c>
      <c r="I821" s="1" t="s">
        <v>9870</v>
      </c>
      <c r="J821" s="1"/>
      <c r="K821" s="1" t="s">
        <v>24578</v>
      </c>
      <c r="L821" s="1" t="s">
        <v>819</v>
      </c>
      <c r="M821" s="1" t="s">
        <v>12259</v>
      </c>
      <c r="N821" s="1" t="s">
        <v>13112</v>
      </c>
      <c r="O821" s="1" t="s">
        <v>819</v>
      </c>
      <c r="P821" s="1" t="s">
        <v>24600</v>
      </c>
      <c r="Q821" s="1" t="s">
        <v>24600</v>
      </c>
      <c r="R821" s="1" t="s">
        <v>14341</v>
      </c>
      <c r="S821" s="1" t="s">
        <v>819</v>
      </c>
      <c r="T821" s="1"/>
      <c r="U821" s="1"/>
      <c r="V821" s="1" t="s">
        <v>14349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21199</v>
      </c>
      <c r="F822" s="1" t="s">
        <v>22004</v>
      </c>
      <c r="G822" s="1" t="s">
        <v>22785</v>
      </c>
      <c r="H822" s="1" t="s">
        <v>23540</v>
      </c>
      <c r="I822" s="1" t="s">
        <v>10630</v>
      </c>
      <c r="J822" s="1"/>
      <c r="K822" s="1" t="s">
        <v>24578</v>
      </c>
      <c r="L822" s="1" t="s">
        <v>820</v>
      </c>
      <c r="M822" s="1" t="s">
        <v>12260</v>
      </c>
      <c r="N822" s="1" t="s">
        <v>13112</v>
      </c>
      <c r="O822" s="1" t="s">
        <v>820</v>
      </c>
      <c r="P822" s="1" t="s">
        <v>24600</v>
      </c>
      <c r="Q822" s="1" t="s">
        <v>24600</v>
      </c>
      <c r="R822" s="1" t="s">
        <v>14341</v>
      </c>
      <c r="S822" s="1" t="s">
        <v>820</v>
      </c>
      <c r="T822" s="1"/>
      <c r="U822" s="1"/>
      <c r="V822" s="1" t="s">
        <v>14349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5857</v>
      </c>
      <c r="G823" s="1" t="s">
        <v>7465</v>
      </c>
      <c r="H823" s="1" t="s">
        <v>9024</v>
      </c>
      <c r="I823" s="1" t="s">
        <v>10631</v>
      </c>
      <c r="J823" s="1"/>
      <c r="K823" s="1" t="s">
        <v>24578</v>
      </c>
      <c r="L823" s="1" t="s">
        <v>821</v>
      </c>
      <c r="M823" s="1" t="s">
        <v>12261</v>
      </c>
      <c r="N823" s="1" t="s">
        <v>13112</v>
      </c>
      <c r="O823" s="1" t="s">
        <v>821</v>
      </c>
      <c r="P823" s="1" t="s">
        <v>24600</v>
      </c>
      <c r="Q823" s="1" t="s">
        <v>24600</v>
      </c>
      <c r="R823" s="1" t="s">
        <v>14341</v>
      </c>
      <c r="S823" s="1" t="s">
        <v>821</v>
      </c>
      <c r="T823" s="1"/>
      <c r="U823" s="1"/>
      <c r="V823" s="1" t="s">
        <v>14349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21200</v>
      </c>
      <c r="F824" s="1" t="s">
        <v>22005</v>
      </c>
      <c r="G824" s="1" t="s">
        <v>22786</v>
      </c>
      <c r="H824" s="1" t="s">
        <v>23541</v>
      </c>
      <c r="I824" s="1" t="s">
        <v>10632</v>
      </c>
      <c r="J824" s="1"/>
      <c r="K824" s="1" t="s">
        <v>24578</v>
      </c>
      <c r="L824" s="1" t="s">
        <v>822</v>
      </c>
      <c r="M824" s="1" t="s">
        <v>12262</v>
      </c>
      <c r="N824" s="1" t="s">
        <v>13112</v>
      </c>
      <c r="O824" s="1" t="s">
        <v>822</v>
      </c>
      <c r="P824" s="1" t="s">
        <v>24600</v>
      </c>
      <c r="Q824" s="1" t="s">
        <v>24600</v>
      </c>
      <c r="R824" s="1" t="s">
        <v>14341</v>
      </c>
      <c r="S824" s="1" t="s">
        <v>822</v>
      </c>
      <c r="T824" s="1"/>
      <c r="U824" s="1"/>
      <c r="V824" s="1" t="s">
        <v>14349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5859</v>
      </c>
      <c r="G825" s="1" t="s">
        <v>7467</v>
      </c>
      <c r="H825" s="1" t="s">
        <v>9026</v>
      </c>
      <c r="I825" s="1" t="s">
        <v>10633</v>
      </c>
      <c r="J825" s="1"/>
      <c r="K825" s="1" t="s">
        <v>24578</v>
      </c>
      <c r="L825" s="1" t="s">
        <v>823</v>
      </c>
      <c r="M825" s="1" t="s">
        <v>12263</v>
      </c>
      <c r="N825" s="1" t="s">
        <v>13112</v>
      </c>
      <c r="O825" s="1" t="s">
        <v>823</v>
      </c>
      <c r="P825" s="1" t="s">
        <v>24600</v>
      </c>
      <c r="Q825" s="1" t="s">
        <v>24600</v>
      </c>
      <c r="R825" s="1" t="s">
        <v>14341</v>
      </c>
      <c r="S825" s="1" t="s">
        <v>823</v>
      </c>
      <c r="T825" s="1"/>
      <c r="U825" s="1"/>
      <c r="V825" s="1" t="s">
        <v>14349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21201</v>
      </c>
      <c r="F826" s="1" t="s">
        <v>22006</v>
      </c>
      <c r="G826" s="1" t="s">
        <v>22787</v>
      </c>
      <c r="H826" s="1" t="s">
        <v>23542</v>
      </c>
      <c r="I826" s="1" t="s">
        <v>10634</v>
      </c>
      <c r="J826" s="1"/>
      <c r="K826" s="1" t="s">
        <v>24578</v>
      </c>
      <c r="L826" s="1" t="s">
        <v>824</v>
      </c>
      <c r="M826" s="1" t="s">
        <v>12264</v>
      </c>
      <c r="N826" s="1" t="s">
        <v>13112</v>
      </c>
      <c r="O826" s="1" t="s">
        <v>824</v>
      </c>
      <c r="P826" s="1" t="s">
        <v>24600</v>
      </c>
      <c r="Q826" s="1" t="s">
        <v>24600</v>
      </c>
      <c r="R826" s="1" t="s">
        <v>14341</v>
      </c>
      <c r="S826" s="1" t="s">
        <v>824</v>
      </c>
      <c r="T826" s="1"/>
      <c r="U826" s="1"/>
      <c r="V826" s="1" t="s">
        <v>14349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5861</v>
      </c>
      <c r="G827" s="1" t="s">
        <v>7469</v>
      </c>
      <c r="H827" s="1" t="s">
        <v>9028</v>
      </c>
      <c r="I827" s="1" t="s">
        <v>10635</v>
      </c>
      <c r="J827" s="1"/>
      <c r="K827" s="1" t="s">
        <v>24578</v>
      </c>
      <c r="L827" s="1" t="s">
        <v>825</v>
      </c>
      <c r="M827" s="1" t="s">
        <v>12265</v>
      </c>
      <c r="N827" s="1" t="s">
        <v>13112</v>
      </c>
      <c r="O827" s="1" t="s">
        <v>825</v>
      </c>
      <c r="P827" s="1" t="s">
        <v>24600</v>
      </c>
      <c r="Q827" s="1" t="s">
        <v>24600</v>
      </c>
      <c r="R827" s="1" t="s">
        <v>14341</v>
      </c>
      <c r="S827" s="1" t="s">
        <v>825</v>
      </c>
      <c r="T827" s="1"/>
      <c r="U827" s="1"/>
      <c r="V827" s="1" t="s">
        <v>14349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21202</v>
      </c>
      <c r="F828" s="1" t="s">
        <v>22007</v>
      </c>
      <c r="G828" s="1" t="s">
        <v>22788</v>
      </c>
      <c r="H828" s="1" t="s">
        <v>23543</v>
      </c>
      <c r="I828" s="1" t="s">
        <v>10329</v>
      </c>
      <c r="J828" s="1"/>
      <c r="K828" s="1" t="s">
        <v>24578</v>
      </c>
      <c r="L828" s="1" t="s">
        <v>826</v>
      </c>
      <c r="M828" s="1" t="s">
        <v>12266</v>
      </c>
      <c r="N828" s="1" t="s">
        <v>13112</v>
      </c>
      <c r="O828" s="1" t="s">
        <v>826</v>
      </c>
      <c r="P828" s="1" t="s">
        <v>24601</v>
      </c>
      <c r="Q828" s="1" t="s">
        <v>25109</v>
      </c>
      <c r="R828" s="1" t="s">
        <v>14341</v>
      </c>
      <c r="S828" s="1" t="s">
        <v>826</v>
      </c>
      <c r="T828" s="1" t="s">
        <v>25671</v>
      </c>
      <c r="U828" s="1"/>
      <c r="V828" s="1" t="s">
        <v>14349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21203</v>
      </c>
      <c r="F829" s="1" t="s">
        <v>22008</v>
      </c>
      <c r="G829" s="1" t="s">
        <v>22789</v>
      </c>
      <c r="H829" s="1" t="s">
        <v>23544</v>
      </c>
      <c r="I829" s="1" t="s">
        <v>10636</v>
      </c>
      <c r="J829" s="1"/>
      <c r="K829" s="1" t="s">
        <v>24578</v>
      </c>
      <c r="L829" s="1" t="s">
        <v>827</v>
      </c>
      <c r="M829" s="1" t="s">
        <v>12267</v>
      </c>
      <c r="N829" s="1" t="s">
        <v>13112</v>
      </c>
      <c r="O829" s="1" t="s">
        <v>827</v>
      </c>
      <c r="P829" s="1" t="s">
        <v>24601</v>
      </c>
      <c r="Q829" s="1" t="s">
        <v>25110</v>
      </c>
      <c r="R829" s="1" t="s">
        <v>14341</v>
      </c>
      <c r="S829" s="1" t="s">
        <v>827</v>
      </c>
      <c r="T829" s="1"/>
      <c r="U829" s="1"/>
      <c r="V829" s="1" t="s">
        <v>14349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21204</v>
      </c>
      <c r="F830" s="1" t="s">
        <v>22009</v>
      </c>
      <c r="G830" s="1" t="s">
        <v>22790</v>
      </c>
      <c r="H830" s="1" t="s">
        <v>23545</v>
      </c>
      <c r="I830" s="1" t="s">
        <v>10637</v>
      </c>
      <c r="J830" s="1"/>
      <c r="K830" s="1" t="s">
        <v>24578</v>
      </c>
      <c r="L830" s="1" t="s">
        <v>828</v>
      </c>
      <c r="M830" s="1" t="s">
        <v>12268</v>
      </c>
      <c r="N830" s="1" t="s">
        <v>13112</v>
      </c>
      <c r="O830" s="1" t="s">
        <v>828</v>
      </c>
      <c r="P830" s="1" t="s">
        <v>24601</v>
      </c>
      <c r="Q830" s="1" t="s">
        <v>25111</v>
      </c>
      <c r="R830" s="1" t="s">
        <v>14341</v>
      </c>
      <c r="S830" s="1" t="s">
        <v>828</v>
      </c>
      <c r="T830" s="1"/>
      <c r="U830" s="1"/>
      <c r="V830" s="1" t="s">
        <v>14349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21205</v>
      </c>
      <c r="F831" s="1" t="s">
        <v>22010</v>
      </c>
      <c r="G831" s="1" t="s">
        <v>22791</v>
      </c>
      <c r="H831" s="1" t="s">
        <v>23546</v>
      </c>
      <c r="I831" s="1" t="s">
        <v>10638</v>
      </c>
      <c r="J831" s="1"/>
      <c r="K831" s="1" t="s">
        <v>24578</v>
      </c>
      <c r="L831" s="1" t="s">
        <v>829</v>
      </c>
      <c r="M831" s="1" t="s">
        <v>12269</v>
      </c>
      <c r="N831" s="1" t="s">
        <v>13112</v>
      </c>
      <c r="O831" s="1" t="s">
        <v>829</v>
      </c>
      <c r="P831" s="1" t="s">
        <v>24601</v>
      </c>
      <c r="Q831" s="1" t="s">
        <v>25112</v>
      </c>
      <c r="R831" s="1" t="s">
        <v>14341</v>
      </c>
      <c r="S831" s="1" t="s">
        <v>829</v>
      </c>
      <c r="T831" s="1"/>
      <c r="U831" s="1"/>
      <c r="V831" s="1" t="s">
        <v>14349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21206</v>
      </c>
      <c r="F832" s="1" t="s">
        <v>22011</v>
      </c>
      <c r="G832" s="1" t="s">
        <v>22792</v>
      </c>
      <c r="H832" s="1" t="s">
        <v>23547</v>
      </c>
      <c r="I832" s="1" t="s">
        <v>10639</v>
      </c>
      <c r="J832" s="1"/>
      <c r="K832" s="1" t="s">
        <v>24578</v>
      </c>
      <c r="L832" s="1" t="s">
        <v>830</v>
      </c>
      <c r="M832" s="1" t="s">
        <v>12270</v>
      </c>
      <c r="N832" s="1" t="s">
        <v>13112</v>
      </c>
      <c r="O832" s="1" t="s">
        <v>830</v>
      </c>
      <c r="P832" s="1" t="s">
        <v>24601</v>
      </c>
      <c r="Q832" s="1" t="s">
        <v>25113</v>
      </c>
      <c r="R832" s="1" t="s">
        <v>14341</v>
      </c>
      <c r="S832" s="1" t="s">
        <v>830</v>
      </c>
      <c r="T832" s="1"/>
      <c r="U832" s="1"/>
      <c r="V832" s="1" t="s">
        <v>14349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21207</v>
      </c>
      <c r="F833" s="1" t="s">
        <v>22012</v>
      </c>
      <c r="G833" s="1" t="s">
        <v>22793</v>
      </c>
      <c r="H833" s="1" t="s">
        <v>23548</v>
      </c>
      <c r="I833" s="1" t="s">
        <v>10640</v>
      </c>
      <c r="J833" s="1"/>
      <c r="K833" s="1" t="s">
        <v>24578</v>
      </c>
      <c r="L833" s="1" t="s">
        <v>831</v>
      </c>
      <c r="M833" s="1" t="s">
        <v>12271</v>
      </c>
      <c r="N833" s="1" t="s">
        <v>13112</v>
      </c>
      <c r="O833" s="1" t="s">
        <v>831</v>
      </c>
      <c r="P833" s="1" t="s">
        <v>24601</v>
      </c>
      <c r="Q833" s="1" t="s">
        <v>25114</v>
      </c>
      <c r="R833" s="1" t="s">
        <v>14341</v>
      </c>
      <c r="S833" s="1" t="s">
        <v>831</v>
      </c>
      <c r="T833" s="1"/>
      <c r="U833" s="1"/>
      <c r="V833" s="1" t="s">
        <v>14349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15037</v>
      </c>
      <c r="F834" s="1" t="s">
        <v>16165</v>
      </c>
      <c r="G834" s="1" t="s">
        <v>17267</v>
      </c>
      <c r="H834" s="1" t="s">
        <v>18336</v>
      </c>
      <c r="I834" s="1" t="s">
        <v>10641</v>
      </c>
      <c r="J834" s="1"/>
      <c r="K834" s="1" t="s">
        <v>24578</v>
      </c>
      <c r="L834" s="1" t="s">
        <v>832</v>
      </c>
      <c r="M834" s="1" t="s">
        <v>12272</v>
      </c>
      <c r="N834" s="1" t="s">
        <v>13112</v>
      </c>
      <c r="O834" s="1" t="s">
        <v>832</v>
      </c>
      <c r="P834" s="1" t="s">
        <v>24601</v>
      </c>
      <c r="Q834" s="1" t="s">
        <v>25115</v>
      </c>
      <c r="R834" s="1" t="s">
        <v>14341</v>
      </c>
      <c r="S834" s="1" t="s">
        <v>832</v>
      </c>
      <c r="T834" s="1"/>
      <c r="U834" s="1"/>
      <c r="V834" s="1" t="s">
        <v>14349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21208</v>
      </c>
      <c r="F835" s="1" t="s">
        <v>22013</v>
      </c>
      <c r="G835" s="1" t="s">
        <v>22794</v>
      </c>
      <c r="H835" s="1" t="s">
        <v>23549</v>
      </c>
      <c r="I835" s="1" t="s">
        <v>10642</v>
      </c>
      <c r="J835" s="1"/>
      <c r="K835" s="1" t="s">
        <v>24578</v>
      </c>
      <c r="L835" s="1" t="s">
        <v>833</v>
      </c>
      <c r="M835" s="1" t="s">
        <v>12273</v>
      </c>
      <c r="N835" s="1" t="s">
        <v>13112</v>
      </c>
      <c r="O835" s="1" t="s">
        <v>833</v>
      </c>
      <c r="P835" s="1" t="s">
        <v>24601</v>
      </c>
      <c r="Q835" s="1" t="s">
        <v>25116</v>
      </c>
      <c r="R835" s="1" t="s">
        <v>14341</v>
      </c>
      <c r="S835" s="1" t="s">
        <v>833</v>
      </c>
      <c r="T835" s="1"/>
      <c r="U835" s="1"/>
      <c r="V835" s="1" t="s">
        <v>14349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21209</v>
      </c>
      <c r="F836" s="1" t="s">
        <v>22014</v>
      </c>
      <c r="G836" s="1" t="s">
        <v>22795</v>
      </c>
      <c r="H836" s="1" t="s">
        <v>23550</v>
      </c>
      <c r="I836" s="1" t="s">
        <v>10643</v>
      </c>
      <c r="J836" s="1"/>
      <c r="K836" s="1" t="s">
        <v>24578</v>
      </c>
      <c r="L836" s="1" t="s">
        <v>834</v>
      </c>
      <c r="M836" s="1" t="s">
        <v>12274</v>
      </c>
      <c r="N836" s="1" t="s">
        <v>13112</v>
      </c>
      <c r="O836" s="1" t="s">
        <v>834</v>
      </c>
      <c r="P836" s="1" t="s">
        <v>24601</v>
      </c>
      <c r="Q836" s="1" t="s">
        <v>25117</v>
      </c>
      <c r="R836" s="1" t="s">
        <v>14341</v>
      </c>
      <c r="S836" s="1" t="s">
        <v>834</v>
      </c>
      <c r="T836" s="1"/>
      <c r="U836" s="1"/>
      <c r="V836" s="1" t="s">
        <v>14349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5871</v>
      </c>
      <c r="G837" s="1" t="s">
        <v>7479</v>
      </c>
      <c r="H837" s="1" t="s">
        <v>9038</v>
      </c>
      <c r="I837" s="1" t="s">
        <v>10644</v>
      </c>
      <c r="J837" s="1"/>
      <c r="K837" s="1" t="s">
        <v>24578</v>
      </c>
      <c r="L837" s="1" t="s">
        <v>835</v>
      </c>
      <c r="M837" s="1" t="s">
        <v>12275</v>
      </c>
      <c r="N837" s="1" t="s">
        <v>13112</v>
      </c>
      <c r="O837" s="1" t="s">
        <v>835</v>
      </c>
      <c r="P837" s="1" t="s">
        <v>24601</v>
      </c>
      <c r="Q837" s="1" t="s">
        <v>25118</v>
      </c>
      <c r="R837" s="1" t="s">
        <v>14341</v>
      </c>
      <c r="S837" s="1" t="s">
        <v>835</v>
      </c>
      <c r="T837" s="1"/>
      <c r="U837" s="1"/>
      <c r="V837" s="1" t="s">
        <v>14349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5872</v>
      </c>
      <c r="G838" s="1" t="s">
        <v>7480</v>
      </c>
      <c r="H838" s="1" t="s">
        <v>9039</v>
      </c>
      <c r="I838" s="1" t="s">
        <v>10645</v>
      </c>
      <c r="J838" s="1"/>
      <c r="K838" s="1" t="s">
        <v>24578</v>
      </c>
      <c r="L838" s="1" t="s">
        <v>836</v>
      </c>
      <c r="M838" s="1" t="s">
        <v>12276</v>
      </c>
      <c r="N838" s="1" t="s">
        <v>13112</v>
      </c>
      <c r="O838" s="1" t="s">
        <v>836</v>
      </c>
      <c r="P838" s="1" t="s">
        <v>24601</v>
      </c>
      <c r="Q838" s="1" t="s">
        <v>25119</v>
      </c>
      <c r="R838" s="1" t="s">
        <v>14341</v>
      </c>
      <c r="S838" s="1" t="s">
        <v>836</v>
      </c>
      <c r="T838" s="1"/>
      <c r="U838" s="1"/>
      <c r="V838" s="1" t="s">
        <v>14349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5873</v>
      </c>
      <c r="G839" s="1" t="s">
        <v>7481</v>
      </c>
      <c r="H839" s="1" t="s">
        <v>7481</v>
      </c>
      <c r="I839" s="1" t="s">
        <v>10646</v>
      </c>
      <c r="J839" s="1"/>
      <c r="K839" s="1" t="s">
        <v>24578</v>
      </c>
      <c r="L839" s="1" t="s">
        <v>837</v>
      </c>
      <c r="M839" s="1" t="s">
        <v>12277</v>
      </c>
      <c r="N839" s="1" t="s">
        <v>13112</v>
      </c>
      <c r="O839" s="1" t="s">
        <v>837</v>
      </c>
      <c r="P839" s="1" t="s">
        <v>24601</v>
      </c>
      <c r="Q839" s="1" t="s">
        <v>25120</v>
      </c>
      <c r="R839" s="1" t="s">
        <v>14341</v>
      </c>
      <c r="S839" s="1" t="s">
        <v>837</v>
      </c>
      <c r="T839" s="1"/>
      <c r="U839" s="1"/>
      <c r="V839" s="1" t="s">
        <v>14349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21210</v>
      </c>
      <c r="F840" s="1" t="s">
        <v>22015</v>
      </c>
      <c r="G840" s="1" t="s">
        <v>22796</v>
      </c>
      <c r="H840" s="1" t="s">
        <v>23551</v>
      </c>
      <c r="I840" s="1" t="s">
        <v>10647</v>
      </c>
      <c r="J840" s="1"/>
      <c r="K840" s="1" t="s">
        <v>24578</v>
      </c>
      <c r="L840" s="1" t="s">
        <v>838</v>
      </c>
      <c r="M840" s="1" t="s">
        <v>12278</v>
      </c>
      <c r="N840" s="1" t="s">
        <v>13112</v>
      </c>
      <c r="O840" s="1" t="s">
        <v>838</v>
      </c>
      <c r="P840" s="1" t="s">
        <v>24601</v>
      </c>
      <c r="Q840" s="1" t="s">
        <v>25121</v>
      </c>
      <c r="R840" s="1" t="s">
        <v>14341</v>
      </c>
      <c r="S840" s="1" t="s">
        <v>838</v>
      </c>
      <c r="T840" s="1"/>
      <c r="U840" s="1"/>
      <c r="V840" s="1" t="s">
        <v>14349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21211</v>
      </c>
      <c r="F841" s="1" t="s">
        <v>22016</v>
      </c>
      <c r="G841" s="1" t="s">
        <v>22797</v>
      </c>
      <c r="H841" s="1" t="s">
        <v>23552</v>
      </c>
      <c r="I841" s="1" t="s">
        <v>10648</v>
      </c>
      <c r="J841" s="1"/>
      <c r="K841" s="1" t="s">
        <v>24578</v>
      </c>
      <c r="L841" s="1" t="s">
        <v>839</v>
      </c>
      <c r="M841" s="1" t="s">
        <v>12279</v>
      </c>
      <c r="N841" s="1" t="s">
        <v>13112</v>
      </c>
      <c r="O841" s="1" t="s">
        <v>839</v>
      </c>
      <c r="P841" s="1" t="s">
        <v>24601</v>
      </c>
      <c r="Q841" s="1" t="s">
        <v>25122</v>
      </c>
      <c r="R841" s="1" t="s">
        <v>14341</v>
      </c>
      <c r="S841" s="1" t="s">
        <v>839</v>
      </c>
      <c r="T841" s="1"/>
      <c r="U841" s="1"/>
      <c r="V841" s="1" t="s">
        <v>14349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21212</v>
      </c>
      <c r="F842" s="1" t="s">
        <v>22017</v>
      </c>
      <c r="G842" s="1" t="s">
        <v>22798</v>
      </c>
      <c r="H842" s="1" t="s">
        <v>23553</v>
      </c>
      <c r="I842" s="1" t="s">
        <v>10649</v>
      </c>
      <c r="J842" s="1"/>
      <c r="K842" s="1" t="s">
        <v>24578</v>
      </c>
      <c r="L842" s="1" t="s">
        <v>840</v>
      </c>
      <c r="M842" s="1" t="s">
        <v>12280</v>
      </c>
      <c r="N842" s="1" t="s">
        <v>13112</v>
      </c>
      <c r="O842" s="1" t="s">
        <v>840</v>
      </c>
      <c r="P842" s="1" t="s">
        <v>24601</v>
      </c>
      <c r="Q842" s="1" t="s">
        <v>25123</v>
      </c>
      <c r="R842" s="1" t="s">
        <v>14341</v>
      </c>
      <c r="S842" s="1" t="s">
        <v>840</v>
      </c>
      <c r="T842" s="1"/>
      <c r="U842" s="1"/>
      <c r="V842" s="1" t="s">
        <v>14349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21213</v>
      </c>
      <c r="F843" s="1" t="s">
        <v>22018</v>
      </c>
      <c r="G843" s="1" t="s">
        <v>22799</v>
      </c>
      <c r="H843" s="1" t="s">
        <v>23554</v>
      </c>
      <c r="I843" s="1" t="s">
        <v>10650</v>
      </c>
      <c r="J843" s="1"/>
      <c r="K843" s="1" t="s">
        <v>24578</v>
      </c>
      <c r="L843" s="1" t="s">
        <v>841</v>
      </c>
      <c r="M843" s="1" t="s">
        <v>12281</v>
      </c>
      <c r="N843" s="1" t="s">
        <v>13112</v>
      </c>
      <c r="O843" s="1" t="s">
        <v>841</v>
      </c>
      <c r="P843" s="1" t="s">
        <v>24601</v>
      </c>
      <c r="Q843" s="1" t="s">
        <v>25124</v>
      </c>
      <c r="R843" s="1" t="s">
        <v>14341</v>
      </c>
      <c r="S843" s="1" t="s">
        <v>841</v>
      </c>
      <c r="T843" s="1"/>
      <c r="U843" s="1"/>
      <c r="V843" s="1" t="s">
        <v>14349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21214</v>
      </c>
      <c r="F844" s="1" t="s">
        <v>22019</v>
      </c>
      <c r="G844" s="1" t="s">
        <v>22800</v>
      </c>
      <c r="H844" s="1" t="s">
        <v>23555</v>
      </c>
      <c r="I844" s="1" t="s">
        <v>10651</v>
      </c>
      <c r="J844" s="1"/>
      <c r="K844" s="1" t="s">
        <v>24578</v>
      </c>
      <c r="L844" s="1" t="s">
        <v>842</v>
      </c>
      <c r="M844" s="1" t="s">
        <v>12282</v>
      </c>
      <c r="N844" s="1" t="s">
        <v>13112</v>
      </c>
      <c r="O844" s="1" t="s">
        <v>842</v>
      </c>
      <c r="P844" s="1" t="s">
        <v>24601</v>
      </c>
      <c r="Q844" s="1" t="s">
        <v>25125</v>
      </c>
      <c r="R844" s="1" t="s">
        <v>14341</v>
      </c>
      <c r="S844" s="1" t="s">
        <v>842</v>
      </c>
      <c r="T844" s="1"/>
      <c r="U844" s="1"/>
      <c r="V844" s="1" t="s">
        <v>14349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21215</v>
      </c>
      <c r="F845" s="1" t="s">
        <v>22020</v>
      </c>
      <c r="G845" s="1" t="s">
        <v>22801</v>
      </c>
      <c r="H845" s="1" t="s">
        <v>23556</v>
      </c>
      <c r="I845" s="1" t="s">
        <v>10652</v>
      </c>
      <c r="J845" s="1"/>
      <c r="K845" s="1" t="s">
        <v>24578</v>
      </c>
      <c r="L845" s="1" t="s">
        <v>843</v>
      </c>
      <c r="M845" s="1" t="s">
        <v>12283</v>
      </c>
      <c r="N845" s="1" t="s">
        <v>13112</v>
      </c>
      <c r="O845" s="1" t="s">
        <v>843</v>
      </c>
      <c r="P845" s="1" t="s">
        <v>24601</v>
      </c>
      <c r="Q845" s="1" t="s">
        <v>25126</v>
      </c>
      <c r="R845" s="1" t="s">
        <v>14341</v>
      </c>
      <c r="S845" s="1" t="s">
        <v>843</v>
      </c>
      <c r="T845" s="1"/>
      <c r="U845" s="1"/>
      <c r="V845" s="1" t="s">
        <v>14349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21216</v>
      </c>
      <c r="F846" s="1" t="s">
        <v>21216</v>
      </c>
      <c r="G846" s="1" t="s">
        <v>22802</v>
      </c>
      <c r="H846" s="1" t="s">
        <v>23557</v>
      </c>
      <c r="I846" s="1" t="s">
        <v>10653</v>
      </c>
      <c r="J846" s="1"/>
      <c r="K846" s="1" t="s">
        <v>24578</v>
      </c>
      <c r="L846" s="1" t="s">
        <v>844</v>
      </c>
      <c r="M846" s="1" t="s">
        <v>12284</v>
      </c>
      <c r="N846" s="1" t="s">
        <v>13112</v>
      </c>
      <c r="O846" s="1" t="s">
        <v>844</v>
      </c>
      <c r="P846" s="1" t="s">
        <v>24601</v>
      </c>
      <c r="Q846" s="1" t="s">
        <v>25127</v>
      </c>
      <c r="R846" s="1" t="s">
        <v>14341</v>
      </c>
      <c r="S846" s="1" t="s">
        <v>844</v>
      </c>
      <c r="T846" s="1"/>
      <c r="U846" s="1"/>
      <c r="V846" s="1" t="s">
        <v>14349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15045</v>
      </c>
      <c r="F847" s="1" t="s">
        <v>16173</v>
      </c>
      <c r="G847" s="1" t="s">
        <v>17275</v>
      </c>
      <c r="H847" s="1" t="s">
        <v>18343</v>
      </c>
      <c r="I847" s="1" t="s">
        <v>10654</v>
      </c>
      <c r="J847" s="1"/>
      <c r="K847" s="1" t="s">
        <v>24578</v>
      </c>
      <c r="L847" s="1" t="s">
        <v>845</v>
      </c>
      <c r="M847" s="1" t="s">
        <v>12285</v>
      </c>
      <c r="N847" s="1" t="s">
        <v>13112</v>
      </c>
      <c r="O847" s="1" t="s">
        <v>845</v>
      </c>
      <c r="P847" s="1" t="s">
        <v>24601</v>
      </c>
      <c r="Q847" s="1" t="s">
        <v>25128</v>
      </c>
      <c r="R847" s="1" t="s">
        <v>14341</v>
      </c>
      <c r="S847" s="1" t="s">
        <v>845</v>
      </c>
      <c r="T847" s="1"/>
      <c r="U847" s="1"/>
      <c r="V847" s="1" t="s">
        <v>14349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7490</v>
      </c>
      <c r="H848" s="1" t="s">
        <v>9048</v>
      </c>
      <c r="I848" s="1" t="s">
        <v>10655</v>
      </c>
      <c r="J848" s="1"/>
      <c r="K848" s="1" t="s">
        <v>24578</v>
      </c>
      <c r="L848" s="1" t="s">
        <v>846</v>
      </c>
      <c r="M848" s="1" t="s">
        <v>12286</v>
      </c>
      <c r="N848" s="1" t="s">
        <v>13112</v>
      </c>
      <c r="O848" s="1" t="s">
        <v>846</v>
      </c>
      <c r="P848" s="1" t="s">
        <v>24601</v>
      </c>
      <c r="Q848" s="1" t="s">
        <v>25129</v>
      </c>
      <c r="R848" s="1" t="s">
        <v>14341</v>
      </c>
      <c r="S848" s="1" t="s">
        <v>846</v>
      </c>
      <c r="T848" s="1"/>
      <c r="U848" s="1"/>
      <c r="V848" s="1" t="s">
        <v>14349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7491</v>
      </c>
      <c r="H849" s="1" t="s">
        <v>9049</v>
      </c>
      <c r="I849" s="1" t="s">
        <v>10656</v>
      </c>
      <c r="J849" s="1"/>
      <c r="K849" s="1" t="s">
        <v>24578</v>
      </c>
      <c r="L849" s="1" t="s">
        <v>847</v>
      </c>
      <c r="M849" s="1" t="s">
        <v>12287</v>
      </c>
      <c r="N849" s="1" t="s">
        <v>13112</v>
      </c>
      <c r="O849" s="1" t="s">
        <v>847</v>
      </c>
      <c r="P849" s="1" t="s">
        <v>24601</v>
      </c>
      <c r="Q849" s="1" t="s">
        <v>25130</v>
      </c>
      <c r="R849" s="1" t="s">
        <v>14341</v>
      </c>
      <c r="S849" s="1" t="s">
        <v>847</v>
      </c>
      <c r="T849" s="1"/>
      <c r="U849" s="1"/>
      <c r="V849" s="1" t="s">
        <v>14349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21217</v>
      </c>
      <c r="F850" s="1" t="s">
        <v>22021</v>
      </c>
      <c r="G850" s="1" t="s">
        <v>22803</v>
      </c>
      <c r="H850" s="1" t="s">
        <v>23558</v>
      </c>
      <c r="I850" s="1" t="s">
        <v>10657</v>
      </c>
      <c r="J850" s="1"/>
      <c r="K850" s="1" t="s">
        <v>24578</v>
      </c>
      <c r="L850" s="1" t="s">
        <v>848</v>
      </c>
      <c r="M850" s="1" t="s">
        <v>12288</v>
      </c>
      <c r="N850" s="1" t="s">
        <v>13112</v>
      </c>
      <c r="O850" s="1" t="s">
        <v>848</v>
      </c>
      <c r="P850" s="1" t="s">
        <v>24601</v>
      </c>
      <c r="Q850" s="1" t="s">
        <v>25131</v>
      </c>
      <c r="R850" s="1" t="s">
        <v>14341</v>
      </c>
      <c r="S850" s="1" t="s">
        <v>848</v>
      </c>
      <c r="T850" s="1"/>
      <c r="U850" s="1"/>
      <c r="V850" s="1" t="s">
        <v>14349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21218</v>
      </c>
      <c r="F851" s="1" t="s">
        <v>22022</v>
      </c>
      <c r="G851" s="1" t="s">
        <v>22804</v>
      </c>
      <c r="H851" s="1" t="s">
        <v>23541</v>
      </c>
      <c r="I851" s="1" t="s">
        <v>10658</v>
      </c>
      <c r="J851" s="1"/>
      <c r="K851" s="1" t="s">
        <v>24578</v>
      </c>
      <c r="L851" s="1" t="s">
        <v>849</v>
      </c>
      <c r="M851" s="1" t="s">
        <v>12289</v>
      </c>
      <c r="N851" s="1" t="s">
        <v>13112</v>
      </c>
      <c r="O851" s="1" t="s">
        <v>849</v>
      </c>
      <c r="P851" s="1" t="s">
        <v>24601</v>
      </c>
      <c r="Q851" s="1" t="s">
        <v>25132</v>
      </c>
      <c r="R851" s="1" t="s">
        <v>14341</v>
      </c>
      <c r="S851" s="1" t="s">
        <v>849</v>
      </c>
      <c r="T851" s="1"/>
      <c r="U851" s="1"/>
      <c r="V851" s="1" t="s">
        <v>14349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7494</v>
      </c>
      <c r="H852" s="1" t="s">
        <v>9051</v>
      </c>
      <c r="I852" s="1" t="s">
        <v>10170</v>
      </c>
      <c r="J852" s="1"/>
      <c r="K852" s="1" t="s">
        <v>24578</v>
      </c>
      <c r="L852" s="1" t="s">
        <v>850</v>
      </c>
      <c r="M852" s="1" t="s">
        <v>12290</v>
      </c>
      <c r="N852" s="1" t="s">
        <v>13112</v>
      </c>
      <c r="O852" s="1" t="s">
        <v>850</v>
      </c>
      <c r="P852" s="1" t="s">
        <v>24601</v>
      </c>
      <c r="Q852" s="1" t="s">
        <v>25133</v>
      </c>
      <c r="R852" s="1" t="s">
        <v>14341</v>
      </c>
      <c r="S852" s="1" t="s">
        <v>850</v>
      </c>
      <c r="T852" s="1"/>
      <c r="U852" s="1"/>
      <c r="V852" s="1" t="s">
        <v>14349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21219</v>
      </c>
      <c r="F853" s="1" t="s">
        <v>22023</v>
      </c>
      <c r="G853" s="1" t="s">
        <v>22805</v>
      </c>
      <c r="H853" s="1" t="s">
        <v>23559</v>
      </c>
      <c r="I853" s="1" t="s">
        <v>10659</v>
      </c>
      <c r="J853" s="1"/>
      <c r="K853" s="1" t="s">
        <v>24578</v>
      </c>
      <c r="L853" s="1" t="s">
        <v>851</v>
      </c>
      <c r="M853" s="1" t="s">
        <v>12291</v>
      </c>
      <c r="N853" s="1" t="s">
        <v>13112</v>
      </c>
      <c r="O853" s="1" t="s">
        <v>851</v>
      </c>
      <c r="P853" s="1" t="s">
        <v>24601</v>
      </c>
      <c r="Q853" s="1" t="s">
        <v>25134</v>
      </c>
      <c r="R853" s="1" t="s">
        <v>14341</v>
      </c>
      <c r="S853" s="1" t="s">
        <v>851</v>
      </c>
      <c r="T853" s="1"/>
      <c r="U853" s="1"/>
      <c r="V853" s="1" t="s">
        <v>14349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21220</v>
      </c>
      <c r="F854" s="1" t="s">
        <v>22024</v>
      </c>
      <c r="G854" s="1" t="s">
        <v>21220</v>
      </c>
      <c r="H854" s="1" t="s">
        <v>23560</v>
      </c>
      <c r="I854" s="1" t="s">
        <v>10660</v>
      </c>
      <c r="J854" s="1"/>
      <c r="K854" s="1" t="s">
        <v>24578</v>
      </c>
      <c r="L854" s="1" t="s">
        <v>852</v>
      </c>
      <c r="M854" s="1" t="s">
        <v>12292</v>
      </c>
      <c r="N854" s="1" t="s">
        <v>13112</v>
      </c>
      <c r="O854" s="1" t="s">
        <v>852</v>
      </c>
      <c r="P854" s="1" t="s">
        <v>24601</v>
      </c>
      <c r="Q854" s="1" t="s">
        <v>25135</v>
      </c>
      <c r="R854" s="1" t="s">
        <v>14341</v>
      </c>
      <c r="S854" s="1" t="s">
        <v>852</v>
      </c>
      <c r="T854" s="1"/>
      <c r="U854" s="1"/>
      <c r="V854" s="1" t="s">
        <v>14349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21221</v>
      </c>
      <c r="F855" s="1" t="s">
        <v>22025</v>
      </c>
      <c r="G855" s="1" t="s">
        <v>22806</v>
      </c>
      <c r="H855" s="1" t="s">
        <v>23561</v>
      </c>
      <c r="I855" s="1" t="s">
        <v>10661</v>
      </c>
      <c r="J855" s="1"/>
      <c r="K855" s="1" t="s">
        <v>24578</v>
      </c>
      <c r="L855" s="1" t="s">
        <v>853</v>
      </c>
      <c r="M855" s="1" t="s">
        <v>12293</v>
      </c>
      <c r="N855" s="1" t="s">
        <v>13112</v>
      </c>
      <c r="O855" s="1" t="s">
        <v>853</v>
      </c>
      <c r="P855" s="1" t="s">
        <v>24601</v>
      </c>
      <c r="Q855" s="1" t="s">
        <v>25136</v>
      </c>
      <c r="R855" s="1" t="s">
        <v>14341</v>
      </c>
      <c r="S855" s="1" t="s">
        <v>853</v>
      </c>
      <c r="T855" s="1"/>
      <c r="U855" s="1"/>
      <c r="V855" s="1" t="s">
        <v>14349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21222</v>
      </c>
      <c r="F856" s="1" t="s">
        <v>22026</v>
      </c>
      <c r="G856" s="1" t="s">
        <v>22807</v>
      </c>
      <c r="H856" s="1" t="s">
        <v>23562</v>
      </c>
      <c r="I856" s="1" t="s">
        <v>10662</v>
      </c>
      <c r="J856" s="1"/>
      <c r="K856" s="1" t="s">
        <v>24578</v>
      </c>
      <c r="L856" s="1" t="s">
        <v>854</v>
      </c>
      <c r="M856" s="1" t="s">
        <v>12294</v>
      </c>
      <c r="N856" s="1" t="s">
        <v>13112</v>
      </c>
      <c r="O856" s="1" t="s">
        <v>854</v>
      </c>
      <c r="P856" s="1" t="s">
        <v>24601</v>
      </c>
      <c r="Q856" s="1" t="s">
        <v>25137</v>
      </c>
      <c r="R856" s="1" t="s">
        <v>14341</v>
      </c>
      <c r="S856" s="1" t="s">
        <v>854</v>
      </c>
      <c r="T856" s="1"/>
      <c r="U856" s="1"/>
      <c r="V856" s="1" t="s">
        <v>14349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21223</v>
      </c>
      <c r="F857" s="1" t="s">
        <v>22027</v>
      </c>
      <c r="G857" s="1" t="s">
        <v>22808</v>
      </c>
      <c r="H857" s="1" t="s">
        <v>23563</v>
      </c>
      <c r="I857" s="1" t="s">
        <v>10663</v>
      </c>
      <c r="J857" s="1"/>
      <c r="K857" s="1" t="s">
        <v>24578</v>
      </c>
      <c r="L857" s="1" t="s">
        <v>855</v>
      </c>
      <c r="M857" s="1" t="s">
        <v>12295</v>
      </c>
      <c r="N857" s="1" t="s">
        <v>13112</v>
      </c>
      <c r="O857" s="1" t="s">
        <v>855</v>
      </c>
      <c r="P857" s="1" t="s">
        <v>24601</v>
      </c>
      <c r="Q857" s="1" t="s">
        <v>25138</v>
      </c>
      <c r="R857" s="1" t="s">
        <v>14341</v>
      </c>
      <c r="S857" s="1" t="s">
        <v>855</v>
      </c>
      <c r="T857" s="1"/>
      <c r="U857" s="1"/>
      <c r="V857" s="1" t="s">
        <v>14349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15053</v>
      </c>
      <c r="F858" s="1" t="s">
        <v>16181</v>
      </c>
      <c r="G858" s="1" t="s">
        <v>17283</v>
      </c>
      <c r="H858" s="1" t="s">
        <v>15053</v>
      </c>
      <c r="I858" s="1" t="s">
        <v>10664</v>
      </c>
      <c r="J858" s="1"/>
      <c r="K858" s="1" t="s">
        <v>24578</v>
      </c>
      <c r="L858" s="1" t="s">
        <v>856</v>
      </c>
      <c r="M858" s="1" t="s">
        <v>12296</v>
      </c>
      <c r="N858" s="1" t="s">
        <v>13112</v>
      </c>
      <c r="O858" s="1" t="s">
        <v>856</v>
      </c>
      <c r="P858" s="1" t="s">
        <v>24601</v>
      </c>
      <c r="Q858" s="1" t="s">
        <v>25139</v>
      </c>
      <c r="R858" s="1" t="s">
        <v>14341</v>
      </c>
      <c r="S858" s="1" t="s">
        <v>856</v>
      </c>
      <c r="T858" s="1"/>
      <c r="U858" s="1"/>
      <c r="V858" s="1" t="s">
        <v>14349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7500</v>
      </c>
      <c r="H859" s="1" t="s">
        <v>9057</v>
      </c>
      <c r="I859" s="1" t="s">
        <v>10665</v>
      </c>
      <c r="J859" s="1"/>
      <c r="K859" s="1" t="s">
        <v>24578</v>
      </c>
      <c r="L859" s="1" t="s">
        <v>857</v>
      </c>
      <c r="M859" s="1" t="s">
        <v>12297</v>
      </c>
      <c r="N859" s="1" t="s">
        <v>13112</v>
      </c>
      <c r="O859" s="1" t="s">
        <v>857</v>
      </c>
      <c r="P859" s="1" t="s">
        <v>24601</v>
      </c>
      <c r="Q859" s="1" t="s">
        <v>25140</v>
      </c>
      <c r="R859" s="1" t="s">
        <v>14341</v>
      </c>
      <c r="S859" s="1" t="s">
        <v>857</v>
      </c>
      <c r="T859" s="1"/>
      <c r="U859" s="1"/>
      <c r="V859" s="1" t="s">
        <v>14349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21224</v>
      </c>
      <c r="F860" s="1" t="s">
        <v>22028</v>
      </c>
      <c r="G860" s="1" t="s">
        <v>22809</v>
      </c>
      <c r="H860" s="1" t="s">
        <v>23564</v>
      </c>
      <c r="I860" s="1" t="s">
        <v>10666</v>
      </c>
      <c r="J860" s="1"/>
      <c r="K860" s="1" t="s">
        <v>24578</v>
      </c>
      <c r="L860" s="1" t="s">
        <v>858</v>
      </c>
      <c r="M860" s="1" t="s">
        <v>12298</v>
      </c>
      <c r="N860" s="1" t="s">
        <v>13112</v>
      </c>
      <c r="O860" s="1" t="s">
        <v>858</v>
      </c>
      <c r="P860" s="1" t="s">
        <v>24602</v>
      </c>
      <c r="Q860" s="1" t="s">
        <v>24602</v>
      </c>
      <c r="R860" s="1" t="s">
        <v>14341</v>
      </c>
      <c r="S860" s="1" t="s">
        <v>858</v>
      </c>
      <c r="T860" s="1"/>
      <c r="U860" s="1" t="s">
        <v>25693</v>
      </c>
      <c r="V860" s="1" t="s">
        <v>14349</v>
      </c>
      <c r="W860" s="1" t="s">
        <v>858</v>
      </c>
      <c r="X860" s="1"/>
      <c r="Y860" t="s">
        <v>25721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15056</v>
      </c>
      <c r="F861" s="1" t="s">
        <v>16184</v>
      </c>
      <c r="G861" s="1" t="s">
        <v>17286</v>
      </c>
      <c r="H861" s="1" t="s">
        <v>18352</v>
      </c>
      <c r="I861" s="1" t="s">
        <v>10667</v>
      </c>
      <c r="J861" s="1"/>
      <c r="K861" s="1" t="s">
        <v>24578</v>
      </c>
      <c r="L861" s="1" t="s">
        <v>859</v>
      </c>
      <c r="M861" s="1" t="s">
        <v>12299</v>
      </c>
      <c r="N861" s="1" t="s">
        <v>13112</v>
      </c>
      <c r="O861" s="1" t="s">
        <v>859</v>
      </c>
      <c r="P861" s="1" t="s">
        <v>24602</v>
      </c>
      <c r="Q861" s="1" t="s">
        <v>24602</v>
      </c>
      <c r="R861" s="1" t="s">
        <v>14341</v>
      </c>
      <c r="S861" s="1" t="s">
        <v>859</v>
      </c>
      <c r="T861" s="1"/>
      <c r="U861" s="1"/>
      <c r="V861" s="1" t="s">
        <v>14349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7503</v>
      </c>
      <c r="H862" s="1" t="s">
        <v>9060</v>
      </c>
      <c r="I862" s="1" t="s">
        <v>10668</v>
      </c>
      <c r="J862" s="1"/>
      <c r="K862" s="1" t="s">
        <v>24578</v>
      </c>
      <c r="L862" s="1" t="s">
        <v>860</v>
      </c>
      <c r="M862" s="1" t="s">
        <v>12300</v>
      </c>
      <c r="N862" s="1" t="s">
        <v>13112</v>
      </c>
      <c r="O862" s="1" t="s">
        <v>860</v>
      </c>
      <c r="P862" s="1" t="s">
        <v>24602</v>
      </c>
      <c r="Q862" s="1" t="s">
        <v>24602</v>
      </c>
      <c r="R862" s="1" t="s">
        <v>14341</v>
      </c>
      <c r="S862" s="1" t="s">
        <v>860</v>
      </c>
      <c r="T862" s="1"/>
      <c r="U862" s="1"/>
      <c r="V862" s="1" t="s">
        <v>14349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15058</v>
      </c>
      <c r="F863" s="1" t="s">
        <v>16186</v>
      </c>
      <c r="G863" s="1" t="s">
        <v>15058</v>
      </c>
      <c r="H863" s="1" t="s">
        <v>18354</v>
      </c>
      <c r="I863" s="1" t="s">
        <v>10669</v>
      </c>
      <c r="J863" s="1"/>
      <c r="K863" s="1" t="s">
        <v>24578</v>
      </c>
      <c r="L863" s="1" t="s">
        <v>861</v>
      </c>
      <c r="M863" s="1" t="s">
        <v>12301</v>
      </c>
      <c r="N863" s="1" t="s">
        <v>13112</v>
      </c>
      <c r="O863" s="1" t="s">
        <v>861</v>
      </c>
      <c r="P863" s="1" t="s">
        <v>24602</v>
      </c>
      <c r="Q863" s="1" t="s">
        <v>24602</v>
      </c>
      <c r="R863" s="1" t="s">
        <v>14341</v>
      </c>
      <c r="S863" s="1" t="s">
        <v>861</v>
      </c>
      <c r="T863" s="1"/>
      <c r="U863" s="1"/>
      <c r="V863" s="1" t="s">
        <v>14349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15059</v>
      </c>
      <c r="F864" s="1" t="s">
        <v>16187</v>
      </c>
      <c r="G864" s="1" t="s">
        <v>17288</v>
      </c>
      <c r="H864" s="1" t="s">
        <v>18355</v>
      </c>
      <c r="I864" s="1" t="s">
        <v>10670</v>
      </c>
      <c r="J864" s="1"/>
      <c r="K864" s="1" t="s">
        <v>24578</v>
      </c>
      <c r="L864" s="1" t="s">
        <v>862</v>
      </c>
      <c r="M864" s="1" t="s">
        <v>12302</v>
      </c>
      <c r="N864" s="1" t="s">
        <v>13112</v>
      </c>
      <c r="O864" s="1" t="s">
        <v>862</v>
      </c>
      <c r="P864" s="1" t="s">
        <v>24602</v>
      </c>
      <c r="Q864" s="1" t="s">
        <v>24602</v>
      </c>
      <c r="R864" s="1" t="s">
        <v>14341</v>
      </c>
      <c r="S864" s="1" t="s">
        <v>862</v>
      </c>
      <c r="T864" s="1"/>
      <c r="U864" s="1"/>
      <c r="V864" s="1" t="s">
        <v>14349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7505</v>
      </c>
      <c r="H865" s="1" t="s">
        <v>9048</v>
      </c>
      <c r="I865" s="1" t="s">
        <v>10671</v>
      </c>
      <c r="J865" s="1"/>
      <c r="K865" s="1" t="s">
        <v>24578</v>
      </c>
      <c r="L865" s="1" t="s">
        <v>863</v>
      </c>
      <c r="M865" s="1" t="s">
        <v>12303</v>
      </c>
      <c r="N865" s="1" t="s">
        <v>13112</v>
      </c>
      <c r="O865" s="1" t="s">
        <v>863</v>
      </c>
      <c r="P865" s="1" t="s">
        <v>24603</v>
      </c>
      <c r="Q865" s="1" t="s">
        <v>25141</v>
      </c>
      <c r="R865" s="1" t="s">
        <v>14341</v>
      </c>
      <c r="S865" s="1" t="s">
        <v>863</v>
      </c>
      <c r="T865" s="1" t="s">
        <v>25672</v>
      </c>
      <c r="U865" s="1"/>
      <c r="V865" s="1" t="s">
        <v>14349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7506</v>
      </c>
      <c r="H866" s="1" t="s">
        <v>9063</v>
      </c>
      <c r="I866" s="1" t="s">
        <v>10672</v>
      </c>
      <c r="J866" s="1"/>
      <c r="K866" s="1" t="s">
        <v>24578</v>
      </c>
      <c r="L866" s="1" t="s">
        <v>864</v>
      </c>
      <c r="M866" s="1" t="s">
        <v>12304</v>
      </c>
      <c r="N866" s="1" t="s">
        <v>13112</v>
      </c>
      <c r="O866" s="1" t="s">
        <v>864</v>
      </c>
      <c r="P866" s="1" t="s">
        <v>24603</v>
      </c>
      <c r="Q866" s="1" t="s">
        <v>25142</v>
      </c>
      <c r="R866" s="1" t="s">
        <v>14341</v>
      </c>
      <c r="S866" s="1" t="s">
        <v>864</v>
      </c>
      <c r="T866" s="1"/>
      <c r="U866" s="1"/>
      <c r="V866" s="1" t="s">
        <v>14349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21225</v>
      </c>
      <c r="F867" s="1" t="s">
        <v>22029</v>
      </c>
      <c r="G867" s="1" t="s">
        <v>22810</v>
      </c>
      <c r="H867" s="1" t="s">
        <v>23548</v>
      </c>
      <c r="I867" s="1" t="s">
        <v>10673</v>
      </c>
      <c r="J867" s="1"/>
      <c r="K867" s="1" t="s">
        <v>24578</v>
      </c>
      <c r="L867" s="1" t="s">
        <v>865</v>
      </c>
      <c r="M867" s="1" t="s">
        <v>12305</v>
      </c>
      <c r="N867" s="1" t="s">
        <v>13112</v>
      </c>
      <c r="O867" s="1" t="s">
        <v>865</v>
      </c>
      <c r="P867" s="1" t="s">
        <v>24603</v>
      </c>
      <c r="Q867" s="1" t="s">
        <v>25143</v>
      </c>
      <c r="R867" s="1" t="s">
        <v>14341</v>
      </c>
      <c r="S867" s="1" t="s">
        <v>865</v>
      </c>
      <c r="T867" s="1"/>
      <c r="U867" s="1"/>
      <c r="V867" s="1" t="s">
        <v>14349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7508</v>
      </c>
      <c r="H868" s="1" t="s">
        <v>9064</v>
      </c>
      <c r="I868" s="1" t="s">
        <v>10674</v>
      </c>
      <c r="J868" s="1"/>
      <c r="K868" s="1" t="s">
        <v>24578</v>
      </c>
      <c r="L868" s="1" t="s">
        <v>866</v>
      </c>
      <c r="M868" s="1" t="s">
        <v>12306</v>
      </c>
      <c r="N868" s="1" t="s">
        <v>13112</v>
      </c>
      <c r="O868" s="1" t="s">
        <v>866</v>
      </c>
      <c r="P868" s="1" t="s">
        <v>24603</v>
      </c>
      <c r="Q868" s="1" t="s">
        <v>25144</v>
      </c>
      <c r="R868" s="1" t="s">
        <v>14341</v>
      </c>
      <c r="S868" s="1" t="s">
        <v>866</v>
      </c>
      <c r="T868" s="1"/>
      <c r="U868" s="1"/>
      <c r="V868" s="1" t="s">
        <v>14349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21226</v>
      </c>
      <c r="F869" s="1" t="s">
        <v>22030</v>
      </c>
      <c r="G869" s="1" t="s">
        <v>22811</v>
      </c>
      <c r="H869" s="1" t="s">
        <v>23565</v>
      </c>
      <c r="I869" s="1" t="s">
        <v>10675</v>
      </c>
      <c r="J869" s="1"/>
      <c r="K869" s="1" t="s">
        <v>24578</v>
      </c>
      <c r="L869" s="1" t="s">
        <v>867</v>
      </c>
      <c r="M869" s="1" t="s">
        <v>12307</v>
      </c>
      <c r="N869" s="1" t="s">
        <v>13112</v>
      </c>
      <c r="O869" s="1" t="s">
        <v>867</v>
      </c>
      <c r="P869" s="1" t="s">
        <v>24603</v>
      </c>
      <c r="Q869" s="1" t="s">
        <v>25145</v>
      </c>
      <c r="R869" s="1" t="s">
        <v>14341</v>
      </c>
      <c r="S869" s="1" t="s">
        <v>867</v>
      </c>
      <c r="T869" s="1"/>
      <c r="U869" s="1"/>
      <c r="V869" s="1" t="s">
        <v>14349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7510</v>
      </c>
      <c r="H870" s="1" t="s">
        <v>9066</v>
      </c>
      <c r="I870" s="1" t="s">
        <v>10676</v>
      </c>
      <c r="J870" s="1"/>
      <c r="K870" s="1" t="s">
        <v>24578</v>
      </c>
      <c r="L870" s="1" t="s">
        <v>868</v>
      </c>
      <c r="M870" s="1" t="s">
        <v>12308</v>
      </c>
      <c r="N870" s="1" t="s">
        <v>13112</v>
      </c>
      <c r="O870" s="1" t="s">
        <v>868</v>
      </c>
      <c r="P870" s="1" t="s">
        <v>24603</v>
      </c>
      <c r="Q870" s="1" t="s">
        <v>25146</v>
      </c>
      <c r="R870" s="1" t="s">
        <v>14341</v>
      </c>
      <c r="S870" s="1" t="s">
        <v>868</v>
      </c>
      <c r="T870" s="1"/>
      <c r="U870" s="1"/>
      <c r="V870" s="1" t="s">
        <v>14349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21227</v>
      </c>
      <c r="F871" s="1" t="s">
        <v>22031</v>
      </c>
      <c r="G871" s="1" t="s">
        <v>22812</v>
      </c>
      <c r="H871" s="1" t="s">
        <v>23566</v>
      </c>
      <c r="I871" s="1" t="s">
        <v>10677</v>
      </c>
      <c r="J871" s="1"/>
      <c r="K871" s="1" t="s">
        <v>24578</v>
      </c>
      <c r="L871" s="1" t="s">
        <v>869</v>
      </c>
      <c r="M871" s="1" t="s">
        <v>12309</v>
      </c>
      <c r="N871" s="1" t="s">
        <v>13112</v>
      </c>
      <c r="O871" s="1" t="s">
        <v>869</v>
      </c>
      <c r="P871" s="1" t="s">
        <v>24603</v>
      </c>
      <c r="Q871" s="1" t="s">
        <v>25147</v>
      </c>
      <c r="R871" s="1" t="s">
        <v>14341</v>
      </c>
      <c r="S871" s="1" t="s">
        <v>869</v>
      </c>
      <c r="T871" s="1"/>
      <c r="U871" s="1"/>
      <c r="V871" s="1" t="s">
        <v>14349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21228</v>
      </c>
      <c r="F872" s="1" t="s">
        <v>22032</v>
      </c>
      <c r="G872" s="1" t="s">
        <v>22813</v>
      </c>
      <c r="H872" s="1" t="s">
        <v>23567</v>
      </c>
      <c r="I872" s="1" t="s">
        <v>10678</v>
      </c>
      <c r="J872" s="1"/>
      <c r="K872" s="1" t="s">
        <v>24578</v>
      </c>
      <c r="L872" s="1" t="s">
        <v>870</v>
      </c>
      <c r="M872" s="1" t="s">
        <v>12310</v>
      </c>
      <c r="N872" s="1" t="s">
        <v>13112</v>
      </c>
      <c r="O872" s="1" t="s">
        <v>870</v>
      </c>
      <c r="P872" s="1" t="s">
        <v>24603</v>
      </c>
      <c r="Q872" s="1" t="s">
        <v>25148</v>
      </c>
      <c r="R872" s="1" t="s">
        <v>14341</v>
      </c>
      <c r="S872" s="1" t="s">
        <v>870</v>
      </c>
      <c r="T872" s="1"/>
      <c r="U872" s="1"/>
      <c r="V872" s="1" t="s">
        <v>14349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15067</v>
      </c>
      <c r="F873" s="1" t="s">
        <v>16195</v>
      </c>
      <c r="G873" s="1" t="s">
        <v>17296</v>
      </c>
      <c r="H873" s="1" t="s">
        <v>18362</v>
      </c>
      <c r="I873" s="1" t="s">
        <v>10679</v>
      </c>
      <c r="J873" s="1"/>
      <c r="K873" s="1" t="s">
        <v>24578</v>
      </c>
      <c r="L873" s="1" t="s">
        <v>871</v>
      </c>
      <c r="M873" s="1" t="s">
        <v>12311</v>
      </c>
      <c r="N873" s="1" t="s">
        <v>13112</v>
      </c>
      <c r="O873" s="1" t="s">
        <v>871</v>
      </c>
      <c r="P873" s="1" t="s">
        <v>24603</v>
      </c>
      <c r="Q873" s="1" t="s">
        <v>25149</v>
      </c>
      <c r="R873" s="1" t="s">
        <v>14341</v>
      </c>
      <c r="S873" s="1" t="s">
        <v>871</v>
      </c>
      <c r="T873" s="1"/>
      <c r="U873" s="1"/>
      <c r="V873" s="1" t="s">
        <v>14349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21229</v>
      </c>
      <c r="F874" s="1" t="s">
        <v>22033</v>
      </c>
      <c r="G874" s="1" t="s">
        <v>22814</v>
      </c>
      <c r="H874" s="1" t="s">
        <v>23568</v>
      </c>
      <c r="I874" s="1" t="s">
        <v>10680</v>
      </c>
      <c r="J874" s="1"/>
      <c r="K874" s="1" t="s">
        <v>24578</v>
      </c>
      <c r="L874" s="1" t="s">
        <v>872</v>
      </c>
      <c r="M874" s="1" t="s">
        <v>12312</v>
      </c>
      <c r="N874" s="1" t="s">
        <v>13112</v>
      </c>
      <c r="O874" s="1" t="s">
        <v>872</v>
      </c>
      <c r="P874" s="1" t="s">
        <v>24603</v>
      </c>
      <c r="Q874" s="1" t="s">
        <v>25150</v>
      </c>
      <c r="R874" s="1" t="s">
        <v>14341</v>
      </c>
      <c r="S874" s="1" t="s">
        <v>872</v>
      </c>
      <c r="T874" s="1"/>
      <c r="U874" s="1"/>
      <c r="V874" s="1" t="s">
        <v>14349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21230</v>
      </c>
      <c r="F875" s="1" t="s">
        <v>22034</v>
      </c>
      <c r="G875" s="1" t="s">
        <v>22815</v>
      </c>
      <c r="H875" s="1" t="s">
        <v>23569</v>
      </c>
      <c r="I875" s="1" t="s">
        <v>10681</v>
      </c>
      <c r="J875" s="1"/>
      <c r="K875" s="1" t="s">
        <v>24578</v>
      </c>
      <c r="L875" s="1" t="s">
        <v>873</v>
      </c>
      <c r="M875" s="1" t="s">
        <v>12313</v>
      </c>
      <c r="N875" s="1" t="s">
        <v>13112</v>
      </c>
      <c r="O875" s="1" t="s">
        <v>873</v>
      </c>
      <c r="P875" s="1" t="s">
        <v>24603</v>
      </c>
      <c r="Q875" s="1" t="s">
        <v>25151</v>
      </c>
      <c r="R875" s="1" t="s">
        <v>14341</v>
      </c>
      <c r="S875" s="1" t="s">
        <v>873</v>
      </c>
      <c r="T875" s="1"/>
      <c r="U875" s="1"/>
      <c r="V875" s="1" t="s">
        <v>14349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21231</v>
      </c>
      <c r="F876" s="1" t="s">
        <v>22035</v>
      </c>
      <c r="G876" s="1" t="s">
        <v>22816</v>
      </c>
      <c r="H876" s="1" t="s">
        <v>23570</v>
      </c>
      <c r="I876" s="1" t="s">
        <v>10682</v>
      </c>
      <c r="J876" s="1"/>
      <c r="K876" s="1" t="s">
        <v>24578</v>
      </c>
      <c r="L876" s="1" t="s">
        <v>874</v>
      </c>
      <c r="M876" s="1" t="s">
        <v>12314</v>
      </c>
      <c r="N876" s="1" t="s">
        <v>13112</v>
      </c>
      <c r="O876" s="1" t="s">
        <v>874</v>
      </c>
      <c r="P876" s="1" t="s">
        <v>24603</v>
      </c>
      <c r="Q876" s="1" t="s">
        <v>25152</v>
      </c>
      <c r="R876" s="1" t="s">
        <v>14341</v>
      </c>
      <c r="S876" s="1" t="s">
        <v>874</v>
      </c>
      <c r="T876" s="1"/>
      <c r="U876" s="1"/>
      <c r="V876" s="1" t="s">
        <v>14349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21232</v>
      </c>
      <c r="F877" s="1" t="s">
        <v>22036</v>
      </c>
      <c r="G877" s="1" t="s">
        <v>21232</v>
      </c>
      <c r="H877" s="1" t="s">
        <v>23571</v>
      </c>
      <c r="I877" s="1" t="s">
        <v>10683</v>
      </c>
      <c r="J877" s="1"/>
      <c r="K877" s="1" t="s">
        <v>24578</v>
      </c>
      <c r="L877" s="1" t="s">
        <v>875</v>
      </c>
      <c r="M877" s="1" t="s">
        <v>12315</v>
      </c>
      <c r="N877" s="1" t="s">
        <v>13112</v>
      </c>
      <c r="O877" s="1" t="s">
        <v>875</v>
      </c>
      <c r="P877" s="1" t="s">
        <v>24603</v>
      </c>
      <c r="Q877" s="1" t="s">
        <v>25153</v>
      </c>
      <c r="R877" s="1" t="s">
        <v>14341</v>
      </c>
      <c r="S877" s="1" t="s">
        <v>875</v>
      </c>
      <c r="T877" s="1"/>
      <c r="U877" s="1"/>
      <c r="V877" s="1" t="s">
        <v>14349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21233</v>
      </c>
      <c r="F878" s="1" t="s">
        <v>22037</v>
      </c>
      <c r="G878" s="1" t="s">
        <v>22817</v>
      </c>
      <c r="H878" s="1" t="s">
        <v>23572</v>
      </c>
      <c r="I878" s="1" t="s">
        <v>10684</v>
      </c>
      <c r="J878" s="1"/>
      <c r="K878" s="1" t="s">
        <v>24578</v>
      </c>
      <c r="L878" s="1" t="s">
        <v>876</v>
      </c>
      <c r="M878" s="1" t="s">
        <v>12316</v>
      </c>
      <c r="N878" s="1" t="s">
        <v>13112</v>
      </c>
      <c r="O878" s="1" t="s">
        <v>876</v>
      </c>
      <c r="P878" s="1" t="s">
        <v>24603</v>
      </c>
      <c r="Q878" s="1" t="s">
        <v>25154</v>
      </c>
      <c r="R878" s="1" t="s">
        <v>14341</v>
      </c>
      <c r="S878" s="1" t="s">
        <v>876</v>
      </c>
      <c r="T878" s="1"/>
      <c r="U878" s="1"/>
      <c r="V878" s="1" t="s">
        <v>14349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15071</v>
      </c>
      <c r="F879" s="1" t="s">
        <v>16199</v>
      </c>
      <c r="G879" s="1" t="s">
        <v>17299</v>
      </c>
      <c r="H879" s="1" t="s">
        <v>15053</v>
      </c>
      <c r="I879" s="1" t="s">
        <v>10685</v>
      </c>
      <c r="J879" s="1"/>
      <c r="K879" s="1" t="s">
        <v>24578</v>
      </c>
      <c r="L879" s="1" t="s">
        <v>877</v>
      </c>
      <c r="M879" s="1" t="s">
        <v>12317</v>
      </c>
      <c r="N879" s="1" t="s">
        <v>13112</v>
      </c>
      <c r="O879" s="1" t="s">
        <v>877</v>
      </c>
      <c r="P879" s="1" t="s">
        <v>24603</v>
      </c>
      <c r="Q879" s="1" t="s">
        <v>25155</v>
      </c>
      <c r="R879" s="1" t="s">
        <v>14341</v>
      </c>
      <c r="S879" s="1" t="s">
        <v>877</v>
      </c>
      <c r="T879" s="1"/>
      <c r="U879" s="1"/>
      <c r="V879" s="1" t="s">
        <v>14349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21234</v>
      </c>
      <c r="F880" s="1" t="s">
        <v>22038</v>
      </c>
      <c r="G880" s="1" t="s">
        <v>22818</v>
      </c>
      <c r="H880" s="1" t="s">
        <v>23573</v>
      </c>
      <c r="I880" s="1" t="s">
        <v>10686</v>
      </c>
      <c r="J880" s="1"/>
      <c r="K880" s="1" t="s">
        <v>24578</v>
      </c>
      <c r="L880" s="1" t="s">
        <v>878</v>
      </c>
      <c r="M880" s="1" t="s">
        <v>12318</v>
      </c>
      <c r="N880" s="1" t="s">
        <v>13112</v>
      </c>
      <c r="O880" s="1" t="s">
        <v>878</v>
      </c>
      <c r="P880" s="1" t="s">
        <v>24603</v>
      </c>
      <c r="Q880" s="1" t="s">
        <v>25156</v>
      </c>
      <c r="R880" s="1" t="s">
        <v>14341</v>
      </c>
      <c r="S880" s="1" t="s">
        <v>878</v>
      </c>
      <c r="T880" s="1"/>
      <c r="U880" s="1"/>
      <c r="V880" s="1" t="s">
        <v>14349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7520</v>
      </c>
      <c r="H881" s="1" t="s">
        <v>9076</v>
      </c>
      <c r="I881" s="1" t="s">
        <v>10687</v>
      </c>
      <c r="J881" s="1"/>
      <c r="K881" s="1" t="s">
        <v>24578</v>
      </c>
      <c r="L881" s="1" t="s">
        <v>879</v>
      </c>
      <c r="M881" s="1" t="s">
        <v>12319</v>
      </c>
      <c r="N881" s="1" t="s">
        <v>13112</v>
      </c>
      <c r="O881" s="1" t="s">
        <v>879</v>
      </c>
      <c r="P881" s="1" t="s">
        <v>24603</v>
      </c>
      <c r="Q881" s="1" t="s">
        <v>25157</v>
      </c>
      <c r="R881" s="1" t="s">
        <v>14341</v>
      </c>
      <c r="S881" s="1" t="s">
        <v>879</v>
      </c>
      <c r="T881" s="1"/>
      <c r="U881" s="1"/>
      <c r="V881" s="1" t="s">
        <v>14349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21235</v>
      </c>
      <c r="F882" s="1" t="s">
        <v>22039</v>
      </c>
      <c r="G882" s="1" t="s">
        <v>22819</v>
      </c>
      <c r="H882" s="1" t="s">
        <v>23543</v>
      </c>
      <c r="I882" s="1" t="s">
        <v>10688</v>
      </c>
      <c r="J882" s="1"/>
      <c r="K882" s="1" t="s">
        <v>24578</v>
      </c>
      <c r="L882" s="1" t="s">
        <v>880</v>
      </c>
      <c r="M882" s="1" t="s">
        <v>12320</v>
      </c>
      <c r="N882" s="1" t="s">
        <v>13112</v>
      </c>
      <c r="O882" s="1" t="s">
        <v>880</v>
      </c>
      <c r="P882" s="1" t="s">
        <v>24603</v>
      </c>
      <c r="Q882" s="1" t="s">
        <v>25158</v>
      </c>
      <c r="R882" s="1" t="s">
        <v>14341</v>
      </c>
      <c r="S882" s="1" t="s">
        <v>880</v>
      </c>
      <c r="T882" s="1"/>
      <c r="U882" s="1"/>
      <c r="V882" s="1" t="s">
        <v>14349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15074</v>
      </c>
      <c r="F883" s="1" t="s">
        <v>16202</v>
      </c>
      <c r="G883" s="1" t="s">
        <v>17302</v>
      </c>
      <c r="H883" s="1" t="s">
        <v>18368</v>
      </c>
      <c r="I883" s="1" t="s">
        <v>10689</v>
      </c>
      <c r="J883" s="1"/>
      <c r="K883" s="1" t="s">
        <v>24578</v>
      </c>
      <c r="L883" s="1" t="s">
        <v>881</v>
      </c>
      <c r="M883" s="1" t="s">
        <v>12321</v>
      </c>
      <c r="N883" s="1" t="s">
        <v>13112</v>
      </c>
      <c r="O883" s="1" t="s">
        <v>881</v>
      </c>
      <c r="P883" s="1" t="s">
        <v>24603</v>
      </c>
      <c r="Q883" s="1" t="s">
        <v>25159</v>
      </c>
      <c r="R883" s="1" t="s">
        <v>14341</v>
      </c>
      <c r="S883" s="1" t="s">
        <v>881</v>
      </c>
      <c r="T883" s="1"/>
      <c r="U883" s="1"/>
      <c r="V883" s="1" t="s">
        <v>14349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15075</v>
      </c>
      <c r="F884" s="1" t="s">
        <v>16203</v>
      </c>
      <c r="G884" s="1" t="s">
        <v>17303</v>
      </c>
      <c r="H884" s="1" t="s">
        <v>18369</v>
      </c>
      <c r="I884" s="1" t="s">
        <v>10690</v>
      </c>
      <c r="J884" s="1"/>
      <c r="K884" s="1" t="s">
        <v>24578</v>
      </c>
      <c r="L884" s="1" t="s">
        <v>882</v>
      </c>
      <c r="M884" s="1" t="s">
        <v>12322</v>
      </c>
      <c r="N884" s="1" t="s">
        <v>13112</v>
      </c>
      <c r="O884" s="1" t="s">
        <v>882</v>
      </c>
      <c r="P884" s="1" t="s">
        <v>24603</v>
      </c>
      <c r="Q884" s="1" t="s">
        <v>25160</v>
      </c>
      <c r="R884" s="1" t="s">
        <v>14341</v>
      </c>
      <c r="S884" s="1" t="s">
        <v>882</v>
      </c>
      <c r="T884" s="1"/>
      <c r="U884" s="1"/>
      <c r="V884" s="1" t="s">
        <v>14349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7524</v>
      </c>
      <c r="H885" s="1" t="s">
        <v>5918</v>
      </c>
      <c r="I885" s="1" t="s">
        <v>10691</v>
      </c>
      <c r="J885" s="1"/>
      <c r="K885" s="1" t="s">
        <v>24578</v>
      </c>
      <c r="L885" s="1" t="s">
        <v>883</v>
      </c>
      <c r="M885" s="1" t="s">
        <v>12323</v>
      </c>
      <c r="N885" s="1" t="s">
        <v>13112</v>
      </c>
      <c r="O885" s="1" t="s">
        <v>883</v>
      </c>
      <c r="P885" s="1" t="s">
        <v>24603</v>
      </c>
      <c r="Q885" s="1" t="s">
        <v>25161</v>
      </c>
      <c r="R885" s="1" t="s">
        <v>14341</v>
      </c>
      <c r="S885" s="1" t="s">
        <v>883</v>
      </c>
      <c r="T885" s="1"/>
      <c r="U885" s="1"/>
      <c r="V885" s="1" t="s">
        <v>14349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21236</v>
      </c>
      <c r="F886" s="1" t="s">
        <v>22040</v>
      </c>
      <c r="G886" s="1" t="s">
        <v>22820</v>
      </c>
      <c r="H886" s="1" t="s">
        <v>23574</v>
      </c>
      <c r="I886" s="1" t="s">
        <v>10692</v>
      </c>
      <c r="J886" s="1"/>
      <c r="K886" s="1" t="s">
        <v>24578</v>
      </c>
      <c r="L886" s="1" t="s">
        <v>884</v>
      </c>
      <c r="M886" s="1" t="s">
        <v>12324</v>
      </c>
      <c r="N886" s="1" t="s">
        <v>13112</v>
      </c>
      <c r="O886" s="1" t="s">
        <v>884</v>
      </c>
      <c r="P886" s="1" t="s">
        <v>24603</v>
      </c>
      <c r="Q886" s="1" t="s">
        <v>25162</v>
      </c>
      <c r="R886" s="1" t="s">
        <v>14341</v>
      </c>
      <c r="S886" s="1" t="s">
        <v>884</v>
      </c>
      <c r="T886" s="1"/>
      <c r="U886" s="1"/>
      <c r="V886" s="1" t="s">
        <v>14349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7526</v>
      </c>
      <c r="H887" s="1" t="s">
        <v>9080</v>
      </c>
      <c r="I887" s="1" t="s">
        <v>9954</v>
      </c>
      <c r="J887" s="1"/>
      <c r="K887" s="1" t="s">
        <v>24578</v>
      </c>
      <c r="L887" s="1" t="s">
        <v>885</v>
      </c>
      <c r="M887" s="1" t="s">
        <v>12325</v>
      </c>
      <c r="N887" s="1" t="s">
        <v>13112</v>
      </c>
      <c r="O887" s="1" t="s">
        <v>885</v>
      </c>
      <c r="P887" s="1" t="s">
        <v>24603</v>
      </c>
      <c r="Q887" s="1" t="s">
        <v>25163</v>
      </c>
      <c r="R887" s="1" t="s">
        <v>14341</v>
      </c>
      <c r="S887" s="1" t="s">
        <v>885</v>
      </c>
      <c r="T887" s="1"/>
      <c r="U887" s="1"/>
      <c r="V887" s="1" t="s">
        <v>14349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21237</v>
      </c>
      <c r="F888" s="1" t="s">
        <v>22041</v>
      </c>
      <c r="G888" s="1" t="s">
        <v>22821</v>
      </c>
      <c r="H888" s="1" t="s">
        <v>23575</v>
      </c>
      <c r="I888" s="1" t="s">
        <v>10693</v>
      </c>
      <c r="J888" s="1"/>
      <c r="K888" s="1" t="s">
        <v>24578</v>
      </c>
      <c r="L888" s="1" t="s">
        <v>886</v>
      </c>
      <c r="M888" s="1" t="s">
        <v>12326</v>
      </c>
      <c r="N888" s="1" t="s">
        <v>13112</v>
      </c>
      <c r="O888" s="1" t="s">
        <v>886</v>
      </c>
      <c r="P888" s="1" t="s">
        <v>24603</v>
      </c>
      <c r="Q888" s="1" t="s">
        <v>25164</v>
      </c>
      <c r="R888" s="1" t="s">
        <v>14341</v>
      </c>
      <c r="S888" s="1" t="s">
        <v>886</v>
      </c>
      <c r="T888" s="1"/>
      <c r="U888" s="1"/>
      <c r="V888" s="1" t="s">
        <v>14349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21238</v>
      </c>
      <c r="F889" s="1" t="s">
        <v>22042</v>
      </c>
      <c r="G889" s="1" t="s">
        <v>22822</v>
      </c>
      <c r="H889" s="1" t="s">
        <v>23576</v>
      </c>
      <c r="I889" s="1" t="s">
        <v>10694</v>
      </c>
      <c r="J889" s="1"/>
      <c r="K889" s="1" t="s">
        <v>24578</v>
      </c>
      <c r="L889" s="1" t="s">
        <v>887</v>
      </c>
      <c r="M889" s="1" t="s">
        <v>12327</v>
      </c>
      <c r="N889" s="1" t="s">
        <v>13112</v>
      </c>
      <c r="O889" s="1" t="s">
        <v>887</v>
      </c>
      <c r="P889" s="1" t="s">
        <v>24603</v>
      </c>
      <c r="Q889" s="1" t="s">
        <v>25165</v>
      </c>
      <c r="R889" s="1" t="s">
        <v>14341</v>
      </c>
      <c r="S889" s="1" t="s">
        <v>887</v>
      </c>
      <c r="T889" s="1"/>
      <c r="U889" s="1"/>
      <c r="V889" s="1" t="s">
        <v>14349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15081</v>
      </c>
      <c r="F890" s="1" t="s">
        <v>16209</v>
      </c>
      <c r="G890" s="1" t="s">
        <v>17309</v>
      </c>
      <c r="H890" s="1" t="s">
        <v>18374</v>
      </c>
      <c r="I890" s="1" t="s">
        <v>10695</v>
      </c>
      <c r="J890" s="1"/>
      <c r="K890" s="1" t="s">
        <v>24578</v>
      </c>
      <c r="L890" s="1" t="s">
        <v>888</v>
      </c>
      <c r="M890" s="1" t="s">
        <v>12328</v>
      </c>
      <c r="N890" s="1" t="s">
        <v>13112</v>
      </c>
      <c r="O890" s="1" t="s">
        <v>888</v>
      </c>
      <c r="P890" s="1" t="s">
        <v>24603</v>
      </c>
      <c r="Q890" s="1" t="s">
        <v>25166</v>
      </c>
      <c r="R890" s="1" t="s">
        <v>14341</v>
      </c>
      <c r="S890" s="1" t="s">
        <v>888</v>
      </c>
      <c r="T890" s="1"/>
      <c r="U890" s="1"/>
      <c r="V890" s="1" t="s">
        <v>14349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21239</v>
      </c>
      <c r="F891" s="1" t="s">
        <v>22043</v>
      </c>
      <c r="G891" s="1" t="s">
        <v>22823</v>
      </c>
      <c r="H891" s="1" t="s">
        <v>23577</v>
      </c>
      <c r="I891" s="1" t="s">
        <v>10696</v>
      </c>
      <c r="J891" s="1"/>
      <c r="K891" s="1" t="s">
        <v>24578</v>
      </c>
      <c r="L891" s="1" t="s">
        <v>889</v>
      </c>
      <c r="M891" s="1" t="s">
        <v>12329</v>
      </c>
      <c r="N891" s="1" t="s">
        <v>13112</v>
      </c>
      <c r="O891" s="1" t="s">
        <v>889</v>
      </c>
      <c r="P891" s="1" t="s">
        <v>24603</v>
      </c>
      <c r="Q891" s="1" t="s">
        <v>25167</v>
      </c>
      <c r="R891" s="1" t="s">
        <v>14341</v>
      </c>
      <c r="S891" s="1" t="s">
        <v>889</v>
      </c>
      <c r="T891" s="1"/>
      <c r="U891" s="1"/>
      <c r="V891" s="1" t="s">
        <v>14349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21240</v>
      </c>
      <c r="F892" s="1" t="s">
        <v>22044</v>
      </c>
      <c r="G892" s="1" t="s">
        <v>22824</v>
      </c>
      <c r="H892" s="1" t="s">
        <v>23578</v>
      </c>
      <c r="I892" s="1" t="s">
        <v>10697</v>
      </c>
      <c r="J892" s="1"/>
      <c r="K892" s="1" t="s">
        <v>24578</v>
      </c>
      <c r="L892" s="1" t="s">
        <v>890</v>
      </c>
      <c r="M892" s="1" t="s">
        <v>12330</v>
      </c>
      <c r="N892" s="1" t="s">
        <v>13112</v>
      </c>
      <c r="O892" s="1" t="s">
        <v>890</v>
      </c>
      <c r="P892" s="1" t="s">
        <v>24603</v>
      </c>
      <c r="Q892" s="1" t="s">
        <v>25168</v>
      </c>
      <c r="R892" s="1" t="s">
        <v>14341</v>
      </c>
      <c r="S892" s="1" t="s">
        <v>890</v>
      </c>
      <c r="T892" s="1"/>
      <c r="U892" s="1"/>
      <c r="V892" s="1" t="s">
        <v>14349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15082</v>
      </c>
      <c r="F893" s="1" t="s">
        <v>16210</v>
      </c>
      <c r="G893" s="1" t="s">
        <v>17310</v>
      </c>
      <c r="H893" s="1" t="s">
        <v>18375</v>
      </c>
      <c r="I893" s="1" t="s">
        <v>10698</v>
      </c>
      <c r="J893" s="1"/>
      <c r="K893" s="1" t="s">
        <v>24578</v>
      </c>
      <c r="L893" s="1" t="s">
        <v>891</v>
      </c>
      <c r="M893" s="1" t="s">
        <v>12331</v>
      </c>
      <c r="N893" s="1" t="s">
        <v>13112</v>
      </c>
      <c r="O893" s="1" t="s">
        <v>891</v>
      </c>
      <c r="P893" s="1" t="s">
        <v>24603</v>
      </c>
      <c r="Q893" s="1" t="s">
        <v>25169</v>
      </c>
      <c r="R893" s="1" t="s">
        <v>14341</v>
      </c>
      <c r="S893" s="1" t="s">
        <v>891</v>
      </c>
      <c r="T893" s="1"/>
      <c r="U893" s="1"/>
      <c r="V893" s="1" t="s">
        <v>14349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21241</v>
      </c>
      <c r="F894" s="1" t="s">
        <v>22045</v>
      </c>
      <c r="G894" s="1" t="s">
        <v>22825</v>
      </c>
      <c r="H894" s="1" t="s">
        <v>23579</v>
      </c>
      <c r="I894" s="1" t="s">
        <v>10699</v>
      </c>
      <c r="J894" s="1"/>
      <c r="K894" s="1" t="s">
        <v>24578</v>
      </c>
      <c r="L894" s="1" t="s">
        <v>892</v>
      </c>
      <c r="M894" s="1" t="s">
        <v>12332</v>
      </c>
      <c r="N894" s="1" t="s">
        <v>13112</v>
      </c>
      <c r="O894" s="1" t="s">
        <v>892</v>
      </c>
      <c r="P894" s="1" t="s">
        <v>24603</v>
      </c>
      <c r="Q894" s="1" t="s">
        <v>25170</v>
      </c>
      <c r="R894" s="1" t="s">
        <v>14341</v>
      </c>
      <c r="S894" s="1" t="s">
        <v>892</v>
      </c>
      <c r="T894" s="1"/>
      <c r="U894" s="1"/>
      <c r="V894" s="1" t="s">
        <v>14349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15084</v>
      </c>
      <c r="F895" s="1" t="s">
        <v>16212</v>
      </c>
      <c r="G895" s="1" t="s">
        <v>17312</v>
      </c>
      <c r="H895" s="1" t="s">
        <v>18377</v>
      </c>
      <c r="I895" s="1" t="s">
        <v>10700</v>
      </c>
      <c r="J895" s="1"/>
      <c r="K895" s="1" t="s">
        <v>24578</v>
      </c>
      <c r="L895" s="1" t="s">
        <v>893</v>
      </c>
      <c r="M895" s="1" t="s">
        <v>12333</v>
      </c>
      <c r="N895" s="1" t="s">
        <v>13112</v>
      </c>
      <c r="O895" s="1" t="s">
        <v>893</v>
      </c>
      <c r="P895" s="1" t="s">
        <v>24603</v>
      </c>
      <c r="Q895" s="1" t="s">
        <v>25171</v>
      </c>
      <c r="R895" s="1" t="s">
        <v>14341</v>
      </c>
      <c r="S895" s="1" t="s">
        <v>893</v>
      </c>
      <c r="T895" s="1"/>
      <c r="U895" s="1"/>
      <c r="V895" s="1" t="s">
        <v>14349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7535</v>
      </c>
      <c r="H896" s="1" t="s">
        <v>9089</v>
      </c>
      <c r="I896" s="1" t="s">
        <v>10701</v>
      </c>
      <c r="J896" s="1"/>
      <c r="K896" s="1" t="s">
        <v>24578</v>
      </c>
      <c r="L896" s="1" t="s">
        <v>894</v>
      </c>
      <c r="M896" s="1" t="s">
        <v>12334</v>
      </c>
      <c r="N896" s="1" t="s">
        <v>13112</v>
      </c>
      <c r="O896" s="1" t="s">
        <v>894</v>
      </c>
      <c r="P896" s="1" t="s">
        <v>24603</v>
      </c>
      <c r="Q896" s="1" t="s">
        <v>25172</v>
      </c>
      <c r="R896" s="1" t="s">
        <v>14341</v>
      </c>
      <c r="S896" s="1" t="s">
        <v>894</v>
      </c>
      <c r="T896" s="1"/>
      <c r="U896" s="1"/>
      <c r="V896" s="1" t="s">
        <v>14349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21242</v>
      </c>
      <c r="F897" s="1" t="s">
        <v>22046</v>
      </c>
      <c r="G897" s="1" t="s">
        <v>22826</v>
      </c>
      <c r="H897" s="1" t="s">
        <v>23580</v>
      </c>
      <c r="I897" s="1" t="s">
        <v>10702</v>
      </c>
      <c r="J897" s="1"/>
      <c r="K897" s="1" t="s">
        <v>24578</v>
      </c>
      <c r="L897" s="1" t="s">
        <v>895</v>
      </c>
      <c r="M897" s="1" t="s">
        <v>12335</v>
      </c>
      <c r="N897" s="1" t="s">
        <v>13112</v>
      </c>
      <c r="O897" s="1" t="s">
        <v>895</v>
      </c>
      <c r="P897" s="1" t="s">
        <v>24603</v>
      </c>
      <c r="Q897" s="1" t="s">
        <v>25173</v>
      </c>
      <c r="R897" s="1" t="s">
        <v>14341</v>
      </c>
      <c r="S897" s="1" t="s">
        <v>895</v>
      </c>
      <c r="T897" s="1"/>
      <c r="U897" s="1"/>
      <c r="V897" s="1" t="s">
        <v>14349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15087</v>
      </c>
      <c r="F898" s="1" t="s">
        <v>16215</v>
      </c>
      <c r="G898" s="1" t="s">
        <v>17315</v>
      </c>
      <c r="H898" s="1" t="s">
        <v>18380</v>
      </c>
      <c r="I898" s="1" t="s">
        <v>10703</v>
      </c>
      <c r="J898" s="1"/>
      <c r="K898" s="1" t="s">
        <v>24578</v>
      </c>
      <c r="L898" s="1" t="s">
        <v>896</v>
      </c>
      <c r="M898" s="1" t="s">
        <v>12336</v>
      </c>
      <c r="N898" s="1" t="s">
        <v>13112</v>
      </c>
      <c r="O898" s="1" t="s">
        <v>896</v>
      </c>
      <c r="P898" s="1" t="s">
        <v>24603</v>
      </c>
      <c r="Q898" s="1" t="s">
        <v>25174</v>
      </c>
      <c r="R898" s="1" t="s">
        <v>14341</v>
      </c>
      <c r="S898" s="1" t="s">
        <v>896</v>
      </c>
      <c r="T898" s="1"/>
      <c r="U898" s="1"/>
      <c r="V898" s="1" t="s">
        <v>14349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21243</v>
      </c>
      <c r="F899" s="1" t="s">
        <v>22047</v>
      </c>
      <c r="G899" s="1" t="s">
        <v>22827</v>
      </c>
      <c r="H899" s="1" t="s">
        <v>23581</v>
      </c>
      <c r="I899" s="1" t="s">
        <v>10704</v>
      </c>
      <c r="J899" s="1"/>
      <c r="K899" s="1" t="s">
        <v>24578</v>
      </c>
      <c r="L899" s="1" t="s">
        <v>897</v>
      </c>
      <c r="M899" s="1" t="s">
        <v>12337</v>
      </c>
      <c r="N899" s="1" t="s">
        <v>13112</v>
      </c>
      <c r="O899" s="1" t="s">
        <v>897</v>
      </c>
      <c r="P899" s="1" t="s">
        <v>24603</v>
      </c>
      <c r="Q899" s="1" t="s">
        <v>25175</v>
      </c>
      <c r="R899" s="1" t="s">
        <v>14341</v>
      </c>
      <c r="S899" s="1" t="s">
        <v>897</v>
      </c>
      <c r="T899" s="1"/>
      <c r="U899" s="1"/>
      <c r="V899" s="1" t="s">
        <v>14349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21244</v>
      </c>
      <c r="F900" s="1" t="s">
        <v>22048</v>
      </c>
      <c r="G900" s="1" t="s">
        <v>22828</v>
      </c>
      <c r="H900" s="1" t="s">
        <v>23582</v>
      </c>
      <c r="I900" s="1" t="s">
        <v>10705</v>
      </c>
      <c r="J900" s="1"/>
      <c r="K900" s="1" t="s">
        <v>24578</v>
      </c>
      <c r="L900" s="1" t="s">
        <v>898</v>
      </c>
      <c r="M900" s="1" t="s">
        <v>12338</v>
      </c>
      <c r="N900" s="1" t="s">
        <v>13112</v>
      </c>
      <c r="O900" s="1" t="s">
        <v>898</v>
      </c>
      <c r="P900" s="1" t="s">
        <v>24603</v>
      </c>
      <c r="Q900" s="1" t="s">
        <v>25176</v>
      </c>
      <c r="R900" s="1" t="s">
        <v>14341</v>
      </c>
      <c r="S900" s="1" t="s">
        <v>898</v>
      </c>
      <c r="T900" s="1"/>
      <c r="U900" s="1"/>
      <c r="V900" s="1" t="s">
        <v>14349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7540</v>
      </c>
      <c r="H901" s="1" t="s">
        <v>9094</v>
      </c>
      <c r="I901" s="1" t="s">
        <v>10706</v>
      </c>
      <c r="J901" s="1"/>
      <c r="K901" s="1" t="s">
        <v>24578</v>
      </c>
      <c r="L901" s="1" t="s">
        <v>899</v>
      </c>
      <c r="M901" s="1" t="s">
        <v>12339</v>
      </c>
      <c r="N901" s="1" t="s">
        <v>13112</v>
      </c>
      <c r="O901" s="1" t="s">
        <v>899</v>
      </c>
      <c r="P901" s="1" t="s">
        <v>24603</v>
      </c>
      <c r="Q901" s="1" t="s">
        <v>25177</v>
      </c>
      <c r="R901" s="1" t="s">
        <v>14341</v>
      </c>
      <c r="S901" s="1" t="s">
        <v>899</v>
      </c>
      <c r="T901" s="1"/>
      <c r="U901" s="1"/>
      <c r="V901" s="1" t="s">
        <v>14349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7541</v>
      </c>
      <c r="H902" s="1" t="s">
        <v>9095</v>
      </c>
      <c r="I902" s="1" t="s">
        <v>10707</v>
      </c>
      <c r="J902" s="1"/>
      <c r="K902" s="1" t="s">
        <v>24578</v>
      </c>
      <c r="L902" s="1" t="s">
        <v>900</v>
      </c>
      <c r="M902" s="1" t="s">
        <v>12340</v>
      </c>
      <c r="N902" s="1" t="s">
        <v>13112</v>
      </c>
      <c r="O902" s="1" t="s">
        <v>900</v>
      </c>
      <c r="P902" s="1" t="s">
        <v>24604</v>
      </c>
      <c r="Q902" s="1" t="s">
        <v>24604</v>
      </c>
      <c r="R902" s="1" t="s">
        <v>14341</v>
      </c>
      <c r="S902" s="1" t="s">
        <v>900</v>
      </c>
      <c r="T902" s="1"/>
      <c r="U902" s="1" t="s">
        <v>25694</v>
      </c>
      <c r="V902" s="1" t="s">
        <v>14349</v>
      </c>
      <c r="W902" s="1" t="s">
        <v>900</v>
      </c>
      <c r="X902" s="1" t="s">
        <v>25709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21245</v>
      </c>
      <c r="F903" s="1" t="s">
        <v>22049</v>
      </c>
      <c r="G903" s="1" t="s">
        <v>22829</v>
      </c>
      <c r="H903" s="1" t="s">
        <v>23583</v>
      </c>
      <c r="I903" s="1" t="s">
        <v>10708</v>
      </c>
      <c r="J903" s="1"/>
      <c r="K903" s="1" t="s">
        <v>24578</v>
      </c>
      <c r="L903" s="1" t="s">
        <v>901</v>
      </c>
      <c r="M903" s="1" t="s">
        <v>12341</v>
      </c>
      <c r="N903" s="1" t="s">
        <v>13112</v>
      </c>
      <c r="O903" s="1" t="s">
        <v>901</v>
      </c>
      <c r="P903" s="1" t="s">
        <v>24604</v>
      </c>
      <c r="Q903" s="1" t="s">
        <v>24604</v>
      </c>
      <c r="R903" s="1" t="s">
        <v>14341</v>
      </c>
      <c r="S903" s="1" t="s">
        <v>901</v>
      </c>
      <c r="T903" s="1"/>
      <c r="U903" s="1"/>
      <c r="V903" s="1" t="s">
        <v>14349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21246</v>
      </c>
      <c r="F904" s="1" t="s">
        <v>22050</v>
      </c>
      <c r="G904" s="1" t="s">
        <v>22830</v>
      </c>
      <c r="H904" s="1" t="s">
        <v>23584</v>
      </c>
      <c r="I904" s="1" t="s">
        <v>10709</v>
      </c>
      <c r="J904" s="1"/>
      <c r="K904" s="1" t="s">
        <v>24578</v>
      </c>
      <c r="L904" s="1" t="s">
        <v>902</v>
      </c>
      <c r="M904" s="1" t="s">
        <v>12342</v>
      </c>
      <c r="N904" s="1" t="s">
        <v>13112</v>
      </c>
      <c r="O904" s="1" t="s">
        <v>902</v>
      </c>
      <c r="P904" s="1" t="s">
        <v>24604</v>
      </c>
      <c r="Q904" s="1" t="s">
        <v>24604</v>
      </c>
      <c r="R904" s="1" t="s">
        <v>14341</v>
      </c>
      <c r="S904" s="1" t="s">
        <v>902</v>
      </c>
      <c r="T904" s="1"/>
      <c r="U904" s="1"/>
      <c r="V904" s="1" t="s">
        <v>14349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7544</v>
      </c>
      <c r="H905" s="1" t="s">
        <v>9098</v>
      </c>
      <c r="I905" s="1" t="s">
        <v>10710</v>
      </c>
      <c r="J905" s="1"/>
      <c r="K905" s="1" t="s">
        <v>24578</v>
      </c>
      <c r="L905" s="1" t="s">
        <v>903</v>
      </c>
      <c r="M905" s="1" t="s">
        <v>12343</v>
      </c>
      <c r="N905" s="1" t="s">
        <v>13112</v>
      </c>
      <c r="O905" s="1" t="s">
        <v>903</v>
      </c>
      <c r="P905" s="1" t="s">
        <v>24604</v>
      </c>
      <c r="Q905" s="1" t="s">
        <v>24604</v>
      </c>
      <c r="R905" s="1" t="s">
        <v>14341</v>
      </c>
      <c r="S905" s="1" t="s">
        <v>903</v>
      </c>
      <c r="T905" s="1"/>
      <c r="U905" s="1"/>
      <c r="V905" s="1" t="s">
        <v>14349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21247</v>
      </c>
      <c r="F906" s="1" t="s">
        <v>22051</v>
      </c>
      <c r="G906" s="1" t="s">
        <v>22831</v>
      </c>
      <c r="H906" s="1" t="s">
        <v>23585</v>
      </c>
      <c r="I906" s="1" t="s">
        <v>10711</v>
      </c>
      <c r="J906" s="1"/>
      <c r="K906" s="1" t="s">
        <v>24578</v>
      </c>
      <c r="L906" s="1" t="s">
        <v>904</v>
      </c>
      <c r="M906" s="1" t="s">
        <v>12344</v>
      </c>
      <c r="N906" s="1" t="s">
        <v>13112</v>
      </c>
      <c r="O906" s="1" t="s">
        <v>904</v>
      </c>
      <c r="P906" s="1" t="s">
        <v>24604</v>
      </c>
      <c r="Q906" s="1" t="s">
        <v>24604</v>
      </c>
      <c r="R906" s="1" t="s">
        <v>14341</v>
      </c>
      <c r="S906" s="1" t="s">
        <v>904</v>
      </c>
      <c r="T906" s="1"/>
      <c r="U906" s="1"/>
      <c r="V906" s="1" t="s">
        <v>14349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21248</v>
      </c>
      <c r="F907" s="1" t="s">
        <v>22052</v>
      </c>
      <c r="G907" s="1" t="s">
        <v>22832</v>
      </c>
      <c r="H907" s="1" t="s">
        <v>23586</v>
      </c>
      <c r="I907" s="1" t="s">
        <v>10712</v>
      </c>
      <c r="J907" s="1"/>
      <c r="K907" s="1" t="s">
        <v>24578</v>
      </c>
      <c r="L907" s="1" t="s">
        <v>905</v>
      </c>
      <c r="M907" s="1" t="s">
        <v>12345</v>
      </c>
      <c r="N907" s="1" t="s">
        <v>13112</v>
      </c>
      <c r="O907" s="1" t="s">
        <v>905</v>
      </c>
      <c r="P907" s="1" t="s">
        <v>24604</v>
      </c>
      <c r="Q907" s="1" t="s">
        <v>24604</v>
      </c>
      <c r="R907" s="1" t="s">
        <v>14341</v>
      </c>
      <c r="S907" s="1" t="s">
        <v>905</v>
      </c>
      <c r="T907" s="1"/>
      <c r="U907" s="1"/>
      <c r="V907" s="1" t="s">
        <v>14349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21249</v>
      </c>
      <c r="F908" s="1" t="s">
        <v>22053</v>
      </c>
      <c r="G908" s="1" t="s">
        <v>22833</v>
      </c>
      <c r="H908" s="1" t="s">
        <v>23587</v>
      </c>
      <c r="I908" s="1" t="s">
        <v>10713</v>
      </c>
      <c r="J908" s="1"/>
      <c r="K908" s="1" t="s">
        <v>24578</v>
      </c>
      <c r="L908" s="1" t="s">
        <v>906</v>
      </c>
      <c r="M908" s="1" t="s">
        <v>12346</v>
      </c>
      <c r="N908" s="1" t="s">
        <v>13112</v>
      </c>
      <c r="O908" s="1" t="s">
        <v>906</v>
      </c>
      <c r="P908" s="1" t="s">
        <v>24604</v>
      </c>
      <c r="Q908" s="1" t="s">
        <v>24604</v>
      </c>
      <c r="R908" s="1" t="s">
        <v>14341</v>
      </c>
      <c r="S908" s="1" t="s">
        <v>906</v>
      </c>
      <c r="T908" s="1"/>
      <c r="U908" s="1"/>
      <c r="V908" s="1" t="s">
        <v>14349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21250</v>
      </c>
      <c r="F909" s="1" t="s">
        <v>22054</v>
      </c>
      <c r="G909" s="1" t="s">
        <v>22834</v>
      </c>
      <c r="H909" s="1" t="s">
        <v>23588</v>
      </c>
      <c r="I909" s="1" t="s">
        <v>10714</v>
      </c>
      <c r="J909" s="1"/>
      <c r="K909" s="1" t="s">
        <v>24578</v>
      </c>
      <c r="L909" s="1" t="s">
        <v>907</v>
      </c>
      <c r="M909" s="1" t="s">
        <v>12347</v>
      </c>
      <c r="N909" s="1" t="s">
        <v>13112</v>
      </c>
      <c r="O909" s="1" t="s">
        <v>907</v>
      </c>
      <c r="P909" s="1" t="s">
        <v>24604</v>
      </c>
      <c r="Q909" s="1" t="s">
        <v>24604</v>
      </c>
      <c r="R909" s="1" t="s">
        <v>14341</v>
      </c>
      <c r="S909" s="1" t="s">
        <v>907</v>
      </c>
      <c r="T909" s="1"/>
      <c r="U909" s="1"/>
      <c r="V909" s="1" t="s">
        <v>14349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7549</v>
      </c>
      <c r="H910" s="1" t="s">
        <v>9103</v>
      </c>
      <c r="I910" s="1" t="s">
        <v>10099</v>
      </c>
      <c r="J910" s="1"/>
      <c r="K910" s="1" t="s">
        <v>24578</v>
      </c>
      <c r="L910" s="1" t="s">
        <v>908</v>
      </c>
      <c r="M910" s="1" t="s">
        <v>12348</v>
      </c>
      <c r="N910" s="1" t="s">
        <v>13112</v>
      </c>
      <c r="O910" s="1" t="s">
        <v>908</v>
      </c>
      <c r="P910" s="1" t="s">
        <v>24604</v>
      </c>
      <c r="Q910" s="1" t="s">
        <v>24604</v>
      </c>
      <c r="R910" s="1" t="s">
        <v>14341</v>
      </c>
      <c r="S910" s="1" t="s">
        <v>908</v>
      </c>
      <c r="T910" s="1"/>
      <c r="U910" s="1"/>
      <c r="V910" s="1" t="s">
        <v>14349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7550</v>
      </c>
      <c r="H911" s="1" t="s">
        <v>9104</v>
      </c>
      <c r="I911" s="1" t="s">
        <v>10715</v>
      </c>
      <c r="J911" s="1"/>
      <c r="K911" s="1" t="s">
        <v>24578</v>
      </c>
      <c r="L911" s="1" t="s">
        <v>909</v>
      </c>
      <c r="M911" s="1" t="s">
        <v>12349</v>
      </c>
      <c r="N911" s="1" t="s">
        <v>13112</v>
      </c>
      <c r="O911" s="1" t="s">
        <v>909</v>
      </c>
      <c r="P911" s="1" t="s">
        <v>24604</v>
      </c>
      <c r="Q911" s="1" t="s">
        <v>24604</v>
      </c>
      <c r="R911" s="1" t="s">
        <v>14341</v>
      </c>
      <c r="S911" s="1" t="s">
        <v>909</v>
      </c>
      <c r="T911" s="1"/>
      <c r="U911" s="1"/>
      <c r="V911" s="1" t="s">
        <v>14349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7551</v>
      </c>
      <c r="H912" s="1" t="s">
        <v>9105</v>
      </c>
      <c r="I912" s="1" t="s">
        <v>10716</v>
      </c>
      <c r="J912" s="1"/>
      <c r="K912" s="1" t="s">
        <v>24578</v>
      </c>
      <c r="L912" s="1" t="s">
        <v>910</v>
      </c>
      <c r="M912" s="1" t="s">
        <v>12350</v>
      </c>
      <c r="N912" s="1" t="s">
        <v>13112</v>
      </c>
      <c r="O912" s="1" t="s">
        <v>910</v>
      </c>
      <c r="P912" s="1" t="s">
        <v>24604</v>
      </c>
      <c r="Q912" s="1" t="s">
        <v>24604</v>
      </c>
      <c r="R912" s="1" t="s">
        <v>14341</v>
      </c>
      <c r="S912" s="1" t="s">
        <v>910</v>
      </c>
      <c r="T912" s="1"/>
      <c r="U912" s="1"/>
      <c r="V912" s="1" t="s">
        <v>14349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21251</v>
      </c>
      <c r="F913" s="1" t="s">
        <v>22055</v>
      </c>
      <c r="G913" s="1" t="s">
        <v>22835</v>
      </c>
      <c r="H913" s="1" t="s">
        <v>23589</v>
      </c>
      <c r="I913" s="1" t="s">
        <v>10717</v>
      </c>
      <c r="J913" s="1"/>
      <c r="K913" s="1" t="s">
        <v>24578</v>
      </c>
      <c r="L913" s="1" t="s">
        <v>911</v>
      </c>
      <c r="M913" s="1" t="s">
        <v>12351</v>
      </c>
      <c r="N913" s="1" t="s">
        <v>13112</v>
      </c>
      <c r="O913" s="1" t="s">
        <v>911</v>
      </c>
      <c r="P913" s="1" t="s">
        <v>24604</v>
      </c>
      <c r="Q913" s="1" t="s">
        <v>24604</v>
      </c>
      <c r="R913" s="1" t="s">
        <v>14341</v>
      </c>
      <c r="S913" s="1" t="s">
        <v>911</v>
      </c>
      <c r="T913" s="1"/>
      <c r="U913" s="1"/>
      <c r="V913" s="1" t="s">
        <v>14349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21252</v>
      </c>
      <c r="F914" s="1" t="s">
        <v>22056</v>
      </c>
      <c r="G914" s="1" t="s">
        <v>22836</v>
      </c>
      <c r="H914" s="1" t="s">
        <v>23590</v>
      </c>
      <c r="I914" s="1" t="s">
        <v>10718</v>
      </c>
      <c r="J914" s="1"/>
      <c r="K914" s="1" t="s">
        <v>24578</v>
      </c>
      <c r="L914" s="1" t="s">
        <v>912</v>
      </c>
      <c r="M914" s="1" t="s">
        <v>12352</v>
      </c>
      <c r="N914" s="1" t="s">
        <v>13112</v>
      </c>
      <c r="O914" s="1" t="s">
        <v>912</v>
      </c>
      <c r="P914" s="1" t="s">
        <v>24604</v>
      </c>
      <c r="Q914" s="1" t="s">
        <v>24604</v>
      </c>
      <c r="R914" s="1" t="s">
        <v>14341</v>
      </c>
      <c r="S914" s="1" t="s">
        <v>912</v>
      </c>
      <c r="T914" s="1"/>
      <c r="U914" s="1"/>
      <c r="V914" s="1" t="s">
        <v>14349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4300</v>
      </c>
      <c r="H915" s="1" t="s">
        <v>9108</v>
      </c>
      <c r="I915" s="1" t="s">
        <v>10212</v>
      </c>
      <c r="J915" s="1"/>
      <c r="K915" s="1" t="s">
        <v>24578</v>
      </c>
      <c r="L915" s="1" t="s">
        <v>913</v>
      </c>
      <c r="M915" s="1" t="s">
        <v>12353</v>
      </c>
      <c r="N915" s="1" t="s">
        <v>13112</v>
      </c>
      <c r="O915" s="1" t="s">
        <v>913</v>
      </c>
      <c r="P915" s="1" t="s">
        <v>24604</v>
      </c>
      <c r="Q915" s="1" t="s">
        <v>24604</v>
      </c>
      <c r="R915" s="1" t="s">
        <v>14341</v>
      </c>
      <c r="S915" s="1" t="s">
        <v>913</v>
      </c>
      <c r="T915" s="1"/>
      <c r="U915" s="1"/>
      <c r="V915" s="1" t="s">
        <v>14349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21253</v>
      </c>
      <c r="F916" s="1" t="s">
        <v>22057</v>
      </c>
      <c r="G916" s="1" t="s">
        <v>22837</v>
      </c>
      <c r="H916" s="1" t="s">
        <v>23588</v>
      </c>
      <c r="I916" s="1" t="s">
        <v>10719</v>
      </c>
      <c r="J916" s="1"/>
      <c r="K916" s="1" t="s">
        <v>24578</v>
      </c>
      <c r="L916" s="1" t="s">
        <v>914</v>
      </c>
      <c r="M916" s="1" t="s">
        <v>12354</v>
      </c>
      <c r="N916" s="1" t="s">
        <v>13112</v>
      </c>
      <c r="O916" s="1" t="s">
        <v>914</v>
      </c>
      <c r="P916" s="1" t="s">
        <v>24604</v>
      </c>
      <c r="Q916" s="1" t="s">
        <v>24604</v>
      </c>
      <c r="R916" s="1" t="s">
        <v>14341</v>
      </c>
      <c r="S916" s="1" t="s">
        <v>914</v>
      </c>
      <c r="T916" s="1"/>
      <c r="U916" s="1"/>
      <c r="V916" s="1" t="s">
        <v>14349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7555</v>
      </c>
      <c r="H917" s="1" t="s">
        <v>9109</v>
      </c>
      <c r="I917" s="1" t="s">
        <v>10720</v>
      </c>
      <c r="J917" s="1"/>
      <c r="K917" s="1" t="s">
        <v>24578</v>
      </c>
      <c r="L917" s="1" t="s">
        <v>915</v>
      </c>
      <c r="M917" s="1" t="s">
        <v>12355</v>
      </c>
      <c r="N917" s="1" t="s">
        <v>13112</v>
      </c>
      <c r="O917" s="1" t="s">
        <v>915</v>
      </c>
      <c r="P917" s="1" t="s">
        <v>24604</v>
      </c>
      <c r="Q917" s="1" t="s">
        <v>24604</v>
      </c>
      <c r="R917" s="1" t="s">
        <v>14341</v>
      </c>
      <c r="S917" s="1" t="s">
        <v>915</v>
      </c>
      <c r="T917" s="1"/>
      <c r="U917" s="1"/>
      <c r="V917" s="1" t="s">
        <v>14349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21254</v>
      </c>
      <c r="F918" s="1" t="s">
        <v>22058</v>
      </c>
      <c r="G918" s="1" t="s">
        <v>22838</v>
      </c>
      <c r="H918" s="1" t="s">
        <v>23591</v>
      </c>
      <c r="I918" s="1" t="s">
        <v>10721</v>
      </c>
      <c r="J918" s="1"/>
      <c r="K918" s="1" t="s">
        <v>24578</v>
      </c>
      <c r="L918" s="1" t="s">
        <v>916</v>
      </c>
      <c r="M918" s="1" t="s">
        <v>12356</v>
      </c>
      <c r="N918" s="1" t="s">
        <v>13112</v>
      </c>
      <c r="O918" s="1" t="s">
        <v>916</v>
      </c>
      <c r="P918" s="1" t="s">
        <v>24604</v>
      </c>
      <c r="Q918" s="1" t="s">
        <v>24604</v>
      </c>
      <c r="R918" s="1" t="s">
        <v>14341</v>
      </c>
      <c r="S918" s="1" t="s">
        <v>916</v>
      </c>
      <c r="T918" s="1"/>
      <c r="U918" s="1"/>
      <c r="V918" s="1" t="s">
        <v>14349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21255</v>
      </c>
      <c r="F919" s="1" t="s">
        <v>22059</v>
      </c>
      <c r="G919" s="1" t="s">
        <v>22839</v>
      </c>
      <c r="H919" s="1" t="s">
        <v>23592</v>
      </c>
      <c r="I919" s="1" t="s">
        <v>10722</v>
      </c>
      <c r="J919" s="1"/>
      <c r="K919" s="1" t="s">
        <v>24578</v>
      </c>
      <c r="L919" s="1" t="s">
        <v>917</v>
      </c>
      <c r="M919" s="1" t="s">
        <v>12357</v>
      </c>
      <c r="N919" s="1" t="s">
        <v>13112</v>
      </c>
      <c r="O919" s="1" t="s">
        <v>917</v>
      </c>
      <c r="P919" s="1" t="s">
        <v>24604</v>
      </c>
      <c r="Q919" s="1" t="s">
        <v>24604</v>
      </c>
      <c r="R919" s="1" t="s">
        <v>14341</v>
      </c>
      <c r="S919" s="1" t="s">
        <v>917</v>
      </c>
      <c r="T919" s="1"/>
      <c r="U919" s="1"/>
      <c r="V919" s="1" t="s">
        <v>14349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21256</v>
      </c>
      <c r="F920" s="1" t="s">
        <v>22060</v>
      </c>
      <c r="G920" s="1" t="s">
        <v>22840</v>
      </c>
      <c r="H920" s="1" t="s">
        <v>21256</v>
      </c>
      <c r="I920" s="1" t="s">
        <v>10723</v>
      </c>
      <c r="J920" s="1"/>
      <c r="K920" s="1" t="s">
        <v>24578</v>
      </c>
      <c r="L920" s="1" t="s">
        <v>918</v>
      </c>
      <c r="M920" s="1" t="s">
        <v>12358</v>
      </c>
      <c r="N920" s="1" t="s">
        <v>13112</v>
      </c>
      <c r="O920" s="1" t="s">
        <v>918</v>
      </c>
      <c r="P920" s="1" t="s">
        <v>24604</v>
      </c>
      <c r="Q920" s="1" t="s">
        <v>24604</v>
      </c>
      <c r="R920" s="1" t="s">
        <v>14341</v>
      </c>
      <c r="S920" s="1" t="s">
        <v>918</v>
      </c>
      <c r="T920" s="1"/>
      <c r="U920" s="1"/>
      <c r="V920" s="1" t="s">
        <v>14349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7559</v>
      </c>
      <c r="H921" s="1" t="s">
        <v>9112</v>
      </c>
      <c r="I921" s="1" t="s">
        <v>10724</v>
      </c>
      <c r="J921" s="1"/>
      <c r="K921" s="1" t="s">
        <v>24578</v>
      </c>
      <c r="L921" s="1" t="s">
        <v>919</v>
      </c>
      <c r="M921" s="1" t="s">
        <v>12359</v>
      </c>
      <c r="N921" s="1" t="s">
        <v>13112</v>
      </c>
      <c r="O921" s="1" t="s">
        <v>919</v>
      </c>
      <c r="P921" s="1" t="s">
        <v>24604</v>
      </c>
      <c r="Q921" s="1" t="s">
        <v>24604</v>
      </c>
      <c r="R921" s="1" t="s">
        <v>14341</v>
      </c>
      <c r="S921" s="1" t="s">
        <v>919</v>
      </c>
      <c r="T921" s="1"/>
      <c r="U921" s="1"/>
      <c r="V921" s="1" t="s">
        <v>14349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21257</v>
      </c>
      <c r="F922" s="1" t="s">
        <v>22061</v>
      </c>
      <c r="G922" s="1" t="s">
        <v>22841</v>
      </c>
      <c r="H922" s="1" t="s">
        <v>23593</v>
      </c>
      <c r="I922" s="1" t="s">
        <v>10725</v>
      </c>
      <c r="J922" s="1"/>
      <c r="K922" s="1" t="s">
        <v>24578</v>
      </c>
      <c r="L922" s="1" t="s">
        <v>920</v>
      </c>
      <c r="M922" s="1" t="s">
        <v>12360</v>
      </c>
      <c r="N922" s="1" t="s">
        <v>13112</v>
      </c>
      <c r="O922" s="1" t="s">
        <v>920</v>
      </c>
      <c r="P922" s="1" t="s">
        <v>24605</v>
      </c>
      <c r="Q922" s="1" t="s">
        <v>25178</v>
      </c>
      <c r="R922" s="1" t="s">
        <v>14341</v>
      </c>
      <c r="S922" s="1" t="s">
        <v>920</v>
      </c>
      <c r="T922" s="1" t="s">
        <v>25673</v>
      </c>
      <c r="U922" s="1"/>
      <c r="V922" s="1" t="s">
        <v>14349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21258</v>
      </c>
      <c r="F923" s="1" t="s">
        <v>22062</v>
      </c>
      <c r="G923" s="1" t="s">
        <v>22842</v>
      </c>
      <c r="H923" s="1" t="s">
        <v>23594</v>
      </c>
      <c r="I923" s="1" t="s">
        <v>10726</v>
      </c>
      <c r="J923" s="1"/>
      <c r="K923" s="1" t="s">
        <v>24578</v>
      </c>
      <c r="L923" s="1" t="s">
        <v>921</v>
      </c>
      <c r="M923" s="1" t="s">
        <v>12361</v>
      </c>
      <c r="N923" s="1" t="s">
        <v>13112</v>
      </c>
      <c r="O923" s="1" t="s">
        <v>921</v>
      </c>
      <c r="P923" s="1" t="s">
        <v>24605</v>
      </c>
      <c r="Q923" s="1" t="s">
        <v>25179</v>
      </c>
      <c r="R923" s="1" t="s">
        <v>14341</v>
      </c>
      <c r="S923" s="1" t="s">
        <v>921</v>
      </c>
      <c r="T923" s="1"/>
      <c r="U923" s="1"/>
      <c r="V923" s="1" t="s">
        <v>14349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21259</v>
      </c>
      <c r="F924" s="1" t="s">
        <v>22063</v>
      </c>
      <c r="G924" s="1" t="s">
        <v>22843</v>
      </c>
      <c r="H924" s="1" t="s">
        <v>23595</v>
      </c>
      <c r="I924" s="1" t="s">
        <v>10727</v>
      </c>
      <c r="J924" s="1"/>
      <c r="K924" s="1" t="s">
        <v>24578</v>
      </c>
      <c r="L924" s="1" t="s">
        <v>922</v>
      </c>
      <c r="M924" s="1" t="s">
        <v>12362</v>
      </c>
      <c r="N924" s="1" t="s">
        <v>13112</v>
      </c>
      <c r="O924" s="1" t="s">
        <v>922</v>
      </c>
      <c r="P924" s="1" t="s">
        <v>24605</v>
      </c>
      <c r="Q924" s="1" t="s">
        <v>25180</v>
      </c>
      <c r="R924" s="1" t="s">
        <v>14341</v>
      </c>
      <c r="S924" s="1" t="s">
        <v>922</v>
      </c>
      <c r="T924" s="1"/>
      <c r="U924" s="1"/>
      <c r="V924" s="1" t="s">
        <v>14349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7563</v>
      </c>
      <c r="H925" s="1" t="s">
        <v>9116</v>
      </c>
      <c r="I925" s="1" t="s">
        <v>10728</v>
      </c>
      <c r="J925" s="1"/>
      <c r="K925" s="1" t="s">
        <v>24578</v>
      </c>
      <c r="L925" s="1" t="s">
        <v>923</v>
      </c>
      <c r="M925" s="1" t="s">
        <v>12363</v>
      </c>
      <c r="N925" s="1" t="s">
        <v>13112</v>
      </c>
      <c r="O925" s="1" t="s">
        <v>923</v>
      </c>
      <c r="P925" s="1" t="s">
        <v>24605</v>
      </c>
      <c r="Q925" s="1" t="s">
        <v>25181</v>
      </c>
      <c r="R925" s="1" t="s">
        <v>14341</v>
      </c>
      <c r="S925" s="1" t="s">
        <v>923</v>
      </c>
      <c r="T925" s="1"/>
      <c r="U925" s="1"/>
      <c r="V925" s="1" t="s">
        <v>14349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21260</v>
      </c>
      <c r="F926" s="1" t="s">
        <v>22064</v>
      </c>
      <c r="G926" s="1" t="s">
        <v>22844</v>
      </c>
      <c r="H926" s="1" t="s">
        <v>23596</v>
      </c>
      <c r="I926" s="1" t="s">
        <v>10729</v>
      </c>
      <c r="J926" s="1"/>
      <c r="K926" s="1" t="s">
        <v>24578</v>
      </c>
      <c r="L926" s="1" t="s">
        <v>924</v>
      </c>
      <c r="M926" s="1" t="s">
        <v>12364</v>
      </c>
      <c r="N926" s="1" t="s">
        <v>13112</v>
      </c>
      <c r="O926" s="1" t="s">
        <v>924</v>
      </c>
      <c r="P926" s="1" t="s">
        <v>24605</v>
      </c>
      <c r="Q926" s="1" t="s">
        <v>25182</v>
      </c>
      <c r="R926" s="1" t="s">
        <v>14341</v>
      </c>
      <c r="S926" s="1" t="s">
        <v>924</v>
      </c>
      <c r="T926" s="1"/>
      <c r="U926" s="1"/>
      <c r="V926" s="1" t="s">
        <v>14349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21261</v>
      </c>
      <c r="F927" s="1" t="s">
        <v>22065</v>
      </c>
      <c r="G927" s="1" t="s">
        <v>22845</v>
      </c>
      <c r="H927" s="1" t="s">
        <v>22065</v>
      </c>
      <c r="I927" s="1" t="s">
        <v>10730</v>
      </c>
      <c r="J927" s="1"/>
      <c r="K927" s="1" t="s">
        <v>24578</v>
      </c>
      <c r="L927" s="1" t="s">
        <v>925</v>
      </c>
      <c r="M927" s="1" t="s">
        <v>12365</v>
      </c>
      <c r="N927" s="1" t="s">
        <v>13112</v>
      </c>
      <c r="O927" s="1" t="s">
        <v>925</v>
      </c>
      <c r="P927" s="1" t="s">
        <v>24605</v>
      </c>
      <c r="Q927" s="1" t="s">
        <v>25183</v>
      </c>
      <c r="R927" s="1" t="s">
        <v>14341</v>
      </c>
      <c r="S927" s="1" t="s">
        <v>925</v>
      </c>
      <c r="T927" s="1"/>
      <c r="U927" s="1"/>
      <c r="V927" s="1" t="s">
        <v>14349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15107</v>
      </c>
      <c r="F928" s="1" t="s">
        <v>16234</v>
      </c>
      <c r="G928" s="1" t="s">
        <v>17334</v>
      </c>
      <c r="H928" s="1" t="s">
        <v>18397</v>
      </c>
      <c r="I928" s="1" t="s">
        <v>10650</v>
      </c>
      <c r="J928" s="1"/>
      <c r="K928" s="1" t="s">
        <v>24578</v>
      </c>
      <c r="L928" s="1" t="s">
        <v>926</v>
      </c>
      <c r="M928" s="1" t="s">
        <v>12366</v>
      </c>
      <c r="N928" s="1" t="s">
        <v>13112</v>
      </c>
      <c r="O928" s="1" t="s">
        <v>926</v>
      </c>
      <c r="P928" s="1" t="s">
        <v>24605</v>
      </c>
      <c r="Q928" s="1" t="s">
        <v>25184</v>
      </c>
      <c r="R928" s="1" t="s">
        <v>14341</v>
      </c>
      <c r="S928" s="1" t="s">
        <v>926</v>
      </c>
      <c r="T928" s="1"/>
      <c r="U928" s="1"/>
      <c r="V928" s="1" t="s">
        <v>14349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15108</v>
      </c>
      <c r="F929" s="1" t="s">
        <v>16235</v>
      </c>
      <c r="G929" s="1" t="s">
        <v>17335</v>
      </c>
      <c r="H929" s="1" t="s">
        <v>18398</v>
      </c>
      <c r="I929" s="1" t="s">
        <v>10731</v>
      </c>
      <c r="J929" s="1"/>
      <c r="K929" s="1" t="s">
        <v>24578</v>
      </c>
      <c r="L929" s="1" t="s">
        <v>927</v>
      </c>
      <c r="M929" s="1" t="s">
        <v>12367</v>
      </c>
      <c r="N929" s="1" t="s">
        <v>13112</v>
      </c>
      <c r="O929" s="1" t="s">
        <v>927</v>
      </c>
      <c r="P929" s="1" t="s">
        <v>24605</v>
      </c>
      <c r="Q929" s="1" t="s">
        <v>25185</v>
      </c>
      <c r="R929" s="1" t="s">
        <v>14341</v>
      </c>
      <c r="S929" s="1" t="s">
        <v>927</v>
      </c>
      <c r="T929" s="1"/>
      <c r="U929" s="1"/>
      <c r="V929" s="1" t="s">
        <v>14349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21262</v>
      </c>
      <c r="F930" s="1" t="s">
        <v>22066</v>
      </c>
      <c r="G930" s="1" t="s">
        <v>22846</v>
      </c>
      <c r="H930" s="1" t="s">
        <v>23597</v>
      </c>
      <c r="I930" s="1" t="s">
        <v>10732</v>
      </c>
      <c r="J930" s="1"/>
      <c r="K930" s="1" t="s">
        <v>24578</v>
      </c>
      <c r="L930" s="1" t="s">
        <v>928</v>
      </c>
      <c r="M930" s="1" t="s">
        <v>12368</v>
      </c>
      <c r="N930" s="1" t="s">
        <v>13112</v>
      </c>
      <c r="O930" s="1" t="s">
        <v>928</v>
      </c>
      <c r="P930" s="1" t="s">
        <v>24605</v>
      </c>
      <c r="Q930" s="1" t="s">
        <v>25186</v>
      </c>
      <c r="R930" s="1" t="s">
        <v>14341</v>
      </c>
      <c r="S930" s="1" t="s">
        <v>928</v>
      </c>
      <c r="T930" s="1"/>
      <c r="U930" s="1"/>
      <c r="V930" s="1" t="s">
        <v>14349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21263</v>
      </c>
      <c r="F931" s="1" t="s">
        <v>22067</v>
      </c>
      <c r="G931" s="1" t="s">
        <v>22847</v>
      </c>
      <c r="H931" s="1" t="s">
        <v>23598</v>
      </c>
      <c r="I931" s="1" t="s">
        <v>10733</v>
      </c>
      <c r="J931" s="1"/>
      <c r="K931" s="1" t="s">
        <v>24578</v>
      </c>
      <c r="L931" s="1" t="s">
        <v>929</v>
      </c>
      <c r="M931" s="1" t="s">
        <v>12369</v>
      </c>
      <c r="N931" s="1" t="s">
        <v>13112</v>
      </c>
      <c r="O931" s="1" t="s">
        <v>929</v>
      </c>
      <c r="P931" s="1" t="s">
        <v>24605</v>
      </c>
      <c r="Q931" s="1" t="s">
        <v>25187</v>
      </c>
      <c r="R931" s="1" t="s">
        <v>14341</v>
      </c>
      <c r="S931" s="1" t="s">
        <v>929</v>
      </c>
      <c r="T931" s="1"/>
      <c r="U931" s="1"/>
      <c r="V931" s="1" t="s">
        <v>14349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15110</v>
      </c>
      <c r="F932" s="1" t="s">
        <v>16237</v>
      </c>
      <c r="G932" s="1" t="s">
        <v>17337</v>
      </c>
      <c r="H932" s="1" t="s">
        <v>18400</v>
      </c>
      <c r="I932" s="1" t="s">
        <v>10734</v>
      </c>
      <c r="J932" s="1"/>
      <c r="K932" s="1" t="s">
        <v>24578</v>
      </c>
      <c r="L932" s="1" t="s">
        <v>930</v>
      </c>
      <c r="M932" s="1" t="s">
        <v>12370</v>
      </c>
      <c r="N932" s="1" t="s">
        <v>13112</v>
      </c>
      <c r="O932" s="1" t="s">
        <v>930</v>
      </c>
      <c r="P932" s="1" t="s">
        <v>24605</v>
      </c>
      <c r="Q932" s="1" t="s">
        <v>25188</v>
      </c>
      <c r="R932" s="1" t="s">
        <v>14341</v>
      </c>
      <c r="S932" s="1" t="s">
        <v>930</v>
      </c>
      <c r="T932" s="1"/>
      <c r="U932" s="1"/>
      <c r="V932" s="1" t="s">
        <v>14349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15111</v>
      </c>
      <c r="F933" s="1" t="s">
        <v>16238</v>
      </c>
      <c r="G933" s="1" t="s">
        <v>17338</v>
      </c>
      <c r="H933" s="1" t="s">
        <v>18401</v>
      </c>
      <c r="I933" s="1" t="s">
        <v>10735</v>
      </c>
      <c r="J933" s="1"/>
      <c r="K933" s="1" t="s">
        <v>24578</v>
      </c>
      <c r="L933" s="1" t="s">
        <v>931</v>
      </c>
      <c r="M933" s="1" t="s">
        <v>12371</v>
      </c>
      <c r="N933" s="1" t="s">
        <v>13112</v>
      </c>
      <c r="O933" s="1" t="s">
        <v>931</v>
      </c>
      <c r="P933" s="1" t="s">
        <v>24605</v>
      </c>
      <c r="Q933" s="1" t="s">
        <v>25189</v>
      </c>
      <c r="R933" s="1" t="s">
        <v>14341</v>
      </c>
      <c r="S933" s="1" t="s">
        <v>931</v>
      </c>
      <c r="T933" s="1"/>
      <c r="U933" s="1"/>
      <c r="V933" s="1" t="s">
        <v>14349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21264</v>
      </c>
      <c r="F934" s="1" t="s">
        <v>22068</v>
      </c>
      <c r="G934" s="1" t="s">
        <v>22848</v>
      </c>
      <c r="H934" s="1" t="s">
        <v>23599</v>
      </c>
      <c r="I934" s="1" t="s">
        <v>10736</v>
      </c>
      <c r="J934" s="1"/>
      <c r="K934" s="1" t="s">
        <v>24578</v>
      </c>
      <c r="L934" s="1" t="s">
        <v>932</v>
      </c>
      <c r="M934" s="1" t="s">
        <v>12372</v>
      </c>
      <c r="N934" s="1" t="s">
        <v>13112</v>
      </c>
      <c r="O934" s="1" t="s">
        <v>932</v>
      </c>
      <c r="P934" s="1" t="s">
        <v>24605</v>
      </c>
      <c r="Q934" s="1" t="s">
        <v>25190</v>
      </c>
      <c r="R934" s="1" t="s">
        <v>14341</v>
      </c>
      <c r="S934" s="1" t="s">
        <v>932</v>
      </c>
      <c r="T934" s="1"/>
      <c r="U934" s="1"/>
      <c r="V934" s="1" t="s">
        <v>14349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7573</v>
      </c>
      <c r="H935" s="1" t="s">
        <v>9125</v>
      </c>
      <c r="I935" s="1" t="s">
        <v>10737</v>
      </c>
      <c r="J935" s="1"/>
      <c r="K935" s="1" t="s">
        <v>24578</v>
      </c>
      <c r="L935" s="1" t="s">
        <v>933</v>
      </c>
      <c r="M935" s="1" t="s">
        <v>12373</v>
      </c>
      <c r="N935" s="1" t="s">
        <v>13112</v>
      </c>
      <c r="O935" s="1" t="s">
        <v>933</v>
      </c>
      <c r="P935" s="1" t="s">
        <v>24605</v>
      </c>
      <c r="Q935" s="1" t="s">
        <v>25191</v>
      </c>
      <c r="R935" s="1" t="s">
        <v>14341</v>
      </c>
      <c r="S935" s="1" t="s">
        <v>933</v>
      </c>
      <c r="T935" s="1"/>
      <c r="U935" s="1"/>
      <c r="V935" s="1" t="s">
        <v>14349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21265</v>
      </c>
      <c r="F936" s="1" t="s">
        <v>21265</v>
      </c>
      <c r="G936" s="1" t="s">
        <v>22849</v>
      </c>
      <c r="H936" s="1" t="s">
        <v>23600</v>
      </c>
      <c r="I936" s="1" t="s">
        <v>10738</v>
      </c>
      <c r="J936" s="1"/>
      <c r="K936" s="1" t="s">
        <v>24578</v>
      </c>
      <c r="L936" s="1" t="s">
        <v>934</v>
      </c>
      <c r="M936" s="1" t="s">
        <v>12374</v>
      </c>
      <c r="N936" s="1" t="s">
        <v>13112</v>
      </c>
      <c r="O936" s="1" t="s">
        <v>934</v>
      </c>
      <c r="P936" s="1" t="s">
        <v>24605</v>
      </c>
      <c r="Q936" s="1" t="s">
        <v>25192</v>
      </c>
      <c r="R936" s="1" t="s">
        <v>14341</v>
      </c>
      <c r="S936" s="1" t="s">
        <v>934</v>
      </c>
      <c r="T936" s="1"/>
      <c r="U936" s="1"/>
      <c r="V936" s="1" t="s">
        <v>14349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21266</v>
      </c>
      <c r="F937" s="1" t="s">
        <v>22069</v>
      </c>
      <c r="G937" s="1" t="s">
        <v>22850</v>
      </c>
      <c r="H937" s="1" t="s">
        <v>23601</v>
      </c>
      <c r="I937" s="1" t="s">
        <v>10739</v>
      </c>
      <c r="J937" s="1"/>
      <c r="K937" s="1" t="s">
        <v>24578</v>
      </c>
      <c r="L937" s="1" t="s">
        <v>935</v>
      </c>
      <c r="M937" s="1" t="s">
        <v>12375</v>
      </c>
      <c r="N937" s="1" t="s">
        <v>13112</v>
      </c>
      <c r="O937" s="1" t="s">
        <v>935</v>
      </c>
      <c r="P937" s="1" t="s">
        <v>24605</v>
      </c>
      <c r="Q937" s="1" t="s">
        <v>25193</v>
      </c>
      <c r="R937" s="1" t="s">
        <v>14341</v>
      </c>
      <c r="S937" s="1" t="s">
        <v>935</v>
      </c>
      <c r="T937" s="1"/>
      <c r="U937" s="1"/>
      <c r="V937" s="1" t="s">
        <v>14349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7576</v>
      </c>
      <c r="H938" s="1" t="s">
        <v>9128</v>
      </c>
      <c r="I938" s="1" t="s">
        <v>10740</v>
      </c>
      <c r="J938" s="1"/>
      <c r="K938" s="1" t="s">
        <v>24578</v>
      </c>
      <c r="L938" s="1" t="s">
        <v>936</v>
      </c>
      <c r="M938" s="1" t="s">
        <v>12376</v>
      </c>
      <c r="N938" s="1" t="s">
        <v>13112</v>
      </c>
      <c r="O938" s="1" t="s">
        <v>936</v>
      </c>
      <c r="P938" s="1" t="s">
        <v>24606</v>
      </c>
      <c r="Q938" s="1" t="s">
        <v>24606</v>
      </c>
      <c r="R938" s="1" t="s">
        <v>14341</v>
      </c>
      <c r="S938" s="1" t="s">
        <v>936</v>
      </c>
      <c r="T938" s="1"/>
      <c r="U938" s="1" t="s">
        <v>25695</v>
      </c>
      <c r="V938" s="1" t="s">
        <v>14349</v>
      </c>
      <c r="W938" s="1" t="s">
        <v>936</v>
      </c>
      <c r="X938" s="1"/>
      <c r="Y938" t="s">
        <v>25722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7577</v>
      </c>
      <c r="H939" s="1" t="s">
        <v>9129</v>
      </c>
      <c r="I939" s="1" t="s">
        <v>10741</v>
      </c>
      <c r="J939" s="1"/>
      <c r="K939" s="1" t="s">
        <v>24578</v>
      </c>
      <c r="L939" s="1" t="s">
        <v>937</v>
      </c>
      <c r="M939" s="1" t="s">
        <v>12377</v>
      </c>
      <c r="N939" s="1" t="s">
        <v>13112</v>
      </c>
      <c r="O939" s="1" t="s">
        <v>937</v>
      </c>
      <c r="P939" s="1" t="s">
        <v>24606</v>
      </c>
      <c r="Q939" s="1" t="s">
        <v>24606</v>
      </c>
      <c r="R939" s="1" t="s">
        <v>14341</v>
      </c>
      <c r="S939" s="1" t="s">
        <v>937</v>
      </c>
      <c r="T939" s="1"/>
      <c r="U939" s="1"/>
      <c r="V939" s="1" t="s">
        <v>14349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21267</v>
      </c>
      <c r="F940" s="1" t="s">
        <v>22070</v>
      </c>
      <c r="G940" s="1" t="s">
        <v>21267</v>
      </c>
      <c r="H940" s="1" t="s">
        <v>23602</v>
      </c>
      <c r="I940" s="1" t="s">
        <v>10742</v>
      </c>
      <c r="J940" s="1"/>
      <c r="K940" s="1" t="s">
        <v>24578</v>
      </c>
      <c r="L940" s="1" t="s">
        <v>938</v>
      </c>
      <c r="M940" s="1" t="s">
        <v>12378</v>
      </c>
      <c r="N940" s="1" t="s">
        <v>13112</v>
      </c>
      <c r="O940" s="1" t="s">
        <v>938</v>
      </c>
      <c r="P940" s="1" t="s">
        <v>24606</v>
      </c>
      <c r="Q940" s="1" t="s">
        <v>24606</v>
      </c>
      <c r="R940" s="1" t="s">
        <v>14341</v>
      </c>
      <c r="S940" s="1" t="s">
        <v>938</v>
      </c>
      <c r="T940" s="1"/>
      <c r="U940" s="1"/>
      <c r="V940" s="1" t="s">
        <v>14349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15118</v>
      </c>
      <c r="F941" s="1" t="s">
        <v>16244</v>
      </c>
      <c r="G941" s="1" t="s">
        <v>17345</v>
      </c>
      <c r="H941" s="1" t="s">
        <v>18408</v>
      </c>
      <c r="I941" s="1" t="s">
        <v>10743</v>
      </c>
      <c r="J941" s="1"/>
      <c r="K941" s="1" t="s">
        <v>24578</v>
      </c>
      <c r="L941" s="1" t="s">
        <v>939</v>
      </c>
      <c r="M941" s="1" t="s">
        <v>12379</v>
      </c>
      <c r="N941" s="1" t="s">
        <v>13112</v>
      </c>
      <c r="O941" s="1" t="s">
        <v>939</v>
      </c>
      <c r="P941" s="1" t="s">
        <v>24606</v>
      </c>
      <c r="Q941" s="1" t="s">
        <v>24606</v>
      </c>
      <c r="R941" s="1" t="s">
        <v>14341</v>
      </c>
      <c r="S941" s="1" t="s">
        <v>939</v>
      </c>
      <c r="T941" s="1"/>
      <c r="U941" s="1"/>
      <c r="V941" s="1" t="s">
        <v>14349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5973</v>
      </c>
      <c r="G942" s="1" t="s">
        <v>7579</v>
      </c>
      <c r="H942" s="1" t="s">
        <v>9132</v>
      </c>
      <c r="I942" s="1" t="s">
        <v>10744</v>
      </c>
      <c r="J942" s="1"/>
      <c r="K942" s="1" t="s">
        <v>24578</v>
      </c>
      <c r="L942" s="1" t="s">
        <v>940</v>
      </c>
      <c r="M942" s="1" t="s">
        <v>12380</v>
      </c>
      <c r="N942" s="1" t="s">
        <v>13112</v>
      </c>
      <c r="O942" s="1" t="s">
        <v>940</v>
      </c>
      <c r="P942" s="1" t="s">
        <v>24606</v>
      </c>
      <c r="Q942" s="1" t="s">
        <v>24606</v>
      </c>
      <c r="R942" s="1" t="s">
        <v>14341</v>
      </c>
      <c r="S942" s="1" t="s">
        <v>940</v>
      </c>
      <c r="T942" s="1"/>
      <c r="U942" s="1"/>
      <c r="V942" s="1" t="s">
        <v>14349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21268</v>
      </c>
      <c r="F943" s="1" t="s">
        <v>22071</v>
      </c>
      <c r="G943" s="1" t="s">
        <v>22851</v>
      </c>
      <c r="H943" s="1" t="s">
        <v>23603</v>
      </c>
      <c r="I943" s="1" t="s">
        <v>10745</v>
      </c>
      <c r="J943" s="1"/>
      <c r="K943" s="1" t="s">
        <v>24578</v>
      </c>
      <c r="L943" s="1" t="s">
        <v>941</v>
      </c>
      <c r="M943" s="1" t="s">
        <v>12381</v>
      </c>
      <c r="N943" s="1" t="s">
        <v>13112</v>
      </c>
      <c r="O943" s="1" t="s">
        <v>941</v>
      </c>
      <c r="P943" s="1" t="s">
        <v>24606</v>
      </c>
      <c r="Q943" s="1" t="s">
        <v>24606</v>
      </c>
      <c r="R943" s="1" t="s">
        <v>14341</v>
      </c>
      <c r="S943" s="1" t="s">
        <v>941</v>
      </c>
      <c r="T943" s="1"/>
      <c r="U943" s="1"/>
      <c r="V943" s="1" t="s">
        <v>14349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5975</v>
      </c>
      <c r="G944" s="1" t="s">
        <v>7581</v>
      </c>
      <c r="H944" s="1" t="s">
        <v>9134</v>
      </c>
      <c r="I944" s="1" t="s">
        <v>10746</v>
      </c>
      <c r="J944" s="1"/>
      <c r="K944" s="1" t="s">
        <v>24578</v>
      </c>
      <c r="L944" s="1" t="s">
        <v>942</v>
      </c>
      <c r="M944" s="1" t="s">
        <v>12382</v>
      </c>
      <c r="N944" s="1" t="s">
        <v>13112</v>
      </c>
      <c r="O944" s="1" t="s">
        <v>942</v>
      </c>
      <c r="P944" s="1" t="s">
        <v>24606</v>
      </c>
      <c r="Q944" s="1" t="s">
        <v>24606</v>
      </c>
      <c r="R944" s="1" t="s">
        <v>14341</v>
      </c>
      <c r="S944" s="1" t="s">
        <v>942</v>
      </c>
      <c r="T944" s="1"/>
      <c r="U944" s="1"/>
      <c r="V944" s="1" t="s">
        <v>14349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21269</v>
      </c>
      <c r="F945" s="1" t="s">
        <v>22072</v>
      </c>
      <c r="G945" s="1" t="s">
        <v>22852</v>
      </c>
      <c r="H945" s="1" t="s">
        <v>23604</v>
      </c>
      <c r="I945" s="1" t="s">
        <v>10747</v>
      </c>
      <c r="J945" s="1"/>
      <c r="K945" s="1" t="s">
        <v>24578</v>
      </c>
      <c r="L945" s="1" t="s">
        <v>943</v>
      </c>
      <c r="M945" s="1" t="s">
        <v>12383</v>
      </c>
      <c r="N945" s="1" t="s">
        <v>13112</v>
      </c>
      <c r="O945" s="1" t="s">
        <v>943</v>
      </c>
      <c r="P945" s="1" t="s">
        <v>24606</v>
      </c>
      <c r="Q945" s="1" t="s">
        <v>24606</v>
      </c>
      <c r="R945" s="1" t="s">
        <v>14341</v>
      </c>
      <c r="S945" s="1" t="s">
        <v>943</v>
      </c>
      <c r="T945" s="1"/>
      <c r="U945" s="1"/>
      <c r="V945" s="1" t="s">
        <v>14349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15121</v>
      </c>
      <c r="F946" s="1" t="s">
        <v>16247</v>
      </c>
      <c r="G946" s="1" t="s">
        <v>17348</v>
      </c>
      <c r="H946" s="1" t="s">
        <v>18411</v>
      </c>
      <c r="I946" s="1" t="s">
        <v>10748</v>
      </c>
      <c r="J946" s="1"/>
      <c r="K946" s="1" t="s">
        <v>24578</v>
      </c>
      <c r="L946" s="1" t="s">
        <v>944</v>
      </c>
      <c r="M946" s="1" t="s">
        <v>12384</v>
      </c>
      <c r="N946" s="1" t="s">
        <v>13112</v>
      </c>
      <c r="O946" s="1" t="s">
        <v>944</v>
      </c>
      <c r="P946" s="1" t="s">
        <v>24606</v>
      </c>
      <c r="Q946" s="1" t="s">
        <v>24606</v>
      </c>
      <c r="R946" s="1" t="s">
        <v>14341</v>
      </c>
      <c r="S946" s="1" t="s">
        <v>944</v>
      </c>
      <c r="T946" s="1"/>
      <c r="U946" s="1"/>
      <c r="V946" s="1" t="s">
        <v>14349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5978</v>
      </c>
      <c r="G947" s="1" t="s">
        <v>7584</v>
      </c>
      <c r="H947" s="1" t="s">
        <v>9137</v>
      </c>
      <c r="I947" s="1" t="s">
        <v>10749</v>
      </c>
      <c r="J947" s="1"/>
      <c r="K947" s="1" t="s">
        <v>24578</v>
      </c>
      <c r="L947" s="1" t="s">
        <v>945</v>
      </c>
      <c r="M947" s="1" t="s">
        <v>12385</v>
      </c>
      <c r="N947" s="1" t="s">
        <v>13112</v>
      </c>
      <c r="O947" s="1" t="s">
        <v>945</v>
      </c>
      <c r="P947" s="1" t="s">
        <v>24606</v>
      </c>
      <c r="Q947" s="1" t="s">
        <v>24606</v>
      </c>
      <c r="R947" s="1" t="s">
        <v>14341</v>
      </c>
      <c r="S947" s="1" t="s">
        <v>945</v>
      </c>
      <c r="T947" s="1"/>
      <c r="U947" s="1"/>
      <c r="V947" s="1" t="s">
        <v>14349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21270</v>
      </c>
      <c r="F948" s="1" t="s">
        <v>22073</v>
      </c>
      <c r="G948" s="1" t="s">
        <v>22853</v>
      </c>
      <c r="H948" s="1" t="s">
        <v>23605</v>
      </c>
      <c r="I948" s="1" t="s">
        <v>10750</v>
      </c>
      <c r="J948" s="1"/>
      <c r="K948" s="1" t="s">
        <v>24578</v>
      </c>
      <c r="L948" s="1" t="s">
        <v>946</v>
      </c>
      <c r="M948" s="1" t="s">
        <v>12386</v>
      </c>
      <c r="N948" s="1" t="s">
        <v>13112</v>
      </c>
      <c r="O948" s="1" t="s">
        <v>946</v>
      </c>
      <c r="P948" s="1" t="s">
        <v>24606</v>
      </c>
      <c r="Q948" s="1" t="s">
        <v>24606</v>
      </c>
      <c r="R948" s="1" t="s">
        <v>14341</v>
      </c>
      <c r="S948" s="1" t="s">
        <v>946</v>
      </c>
      <c r="T948" s="1"/>
      <c r="U948" s="1"/>
      <c r="V948" s="1" t="s">
        <v>14349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21271</v>
      </c>
      <c r="F949" s="1" t="s">
        <v>22074</v>
      </c>
      <c r="G949" s="1" t="s">
        <v>22854</v>
      </c>
      <c r="H949" s="1" t="s">
        <v>23606</v>
      </c>
      <c r="I949" s="1" t="s">
        <v>10751</v>
      </c>
      <c r="J949" s="1"/>
      <c r="K949" s="1" t="s">
        <v>24578</v>
      </c>
      <c r="L949" s="1" t="s">
        <v>947</v>
      </c>
      <c r="M949" s="1" t="s">
        <v>12387</v>
      </c>
      <c r="N949" s="1" t="s">
        <v>13112</v>
      </c>
      <c r="O949" s="1" t="s">
        <v>947</v>
      </c>
      <c r="P949" s="1" t="s">
        <v>24606</v>
      </c>
      <c r="Q949" s="1" t="s">
        <v>24606</v>
      </c>
      <c r="R949" s="1" t="s">
        <v>14341</v>
      </c>
      <c r="S949" s="1" t="s">
        <v>947</v>
      </c>
      <c r="T949" s="1"/>
      <c r="U949" s="1"/>
      <c r="V949" s="1" t="s">
        <v>14349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21272</v>
      </c>
      <c r="F950" s="1" t="s">
        <v>22075</v>
      </c>
      <c r="G950" s="1" t="s">
        <v>22855</v>
      </c>
      <c r="H950" s="1" t="s">
        <v>23607</v>
      </c>
      <c r="I950" s="1" t="s">
        <v>10752</v>
      </c>
      <c r="J950" s="1"/>
      <c r="K950" s="1" t="s">
        <v>24578</v>
      </c>
      <c r="L950" s="1" t="s">
        <v>948</v>
      </c>
      <c r="M950" s="1" t="s">
        <v>12388</v>
      </c>
      <c r="N950" s="1" t="s">
        <v>13112</v>
      </c>
      <c r="O950" s="1" t="s">
        <v>948</v>
      </c>
      <c r="P950" s="1" t="s">
        <v>24606</v>
      </c>
      <c r="Q950" s="1" t="s">
        <v>24606</v>
      </c>
      <c r="R950" s="1" t="s">
        <v>14341</v>
      </c>
      <c r="S950" s="1" t="s">
        <v>948</v>
      </c>
      <c r="T950" s="1"/>
      <c r="U950" s="1"/>
      <c r="V950" s="1" t="s">
        <v>14349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5982</v>
      </c>
      <c r="G951" s="1" t="s">
        <v>7588</v>
      </c>
      <c r="H951" s="1" t="s">
        <v>9141</v>
      </c>
      <c r="I951" s="1" t="s">
        <v>10753</v>
      </c>
      <c r="J951" s="1"/>
      <c r="K951" s="1" t="s">
        <v>24578</v>
      </c>
      <c r="L951" s="1" t="s">
        <v>949</v>
      </c>
      <c r="M951" s="1" t="s">
        <v>12389</v>
      </c>
      <c r="N951" s="1" t="s">
        <v>13112</v>
      </c>
      <c r="O951" s="1" t="s">
        <v>949</v>
      </c>
      <c r="P951" s="1" t="s">
        <v>24606</v>
      </c>
      <c r="Q951" s="1" t="s">
        <v>24606</v>
      </c>
      <c r="R951" s="1" t="s">
        <v>14341</v>
      </c>
      <c r="S951" s="1" t="s">
        <v>949</v>
      </c>
      <c r="T951" s="1"/>
      <c r="U951" s="1"/>
      <c r="V951" s="1" t="s">
        <v>14349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5983</v>
      </c>
      <c r="G952" s="1" t="s">
        <v>7589</v>
      </c>
      <c r="H952" s="1" t="s">
        <v>9142</v>
      </c>
      <c r="I952" s="1" t="s">
        <v>10754</v>
      </c>
      <c r="J952" s="1"/>
      <c r="K952" s="1" t="s">
        <v>24578</v>
      </c>
      <c r="L952" s="1" t="s">
        <v>950</v>
      </c>
      <c r="M952" s="1" t="s">
        <v>12390</v>
      </c>
      <c r="N952" s="1" t="s">
        <v>13112</v>
      </c>
      <c r="O952" s="1" t="s">
        <v>950</v>
      </c>
      <c r="P952" s="1" t="s">
        <v>24606</v>
      </c>
      <c r="Q952" s="1" t="s">
        <v>24606</v>
      </c>
      <c r="R952" s="1" t="s">
        <v>14341</v>
      </c>
      <c r="S952" s="1" t="s">
        <v>950</v>
      </c>
      <c r="T952" s="1"/>
      <c r="U952" s="1"/>
      <c r="V952" s="1" t="s">
        <v>14349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21273</v>
      </c>
      <c r="F953" s="1" t="s">
        <v>22076</v>
      </c>
      <c r="G953" s="1" t="s">
        <v>22856</v>
      </c>
      <c r="H953" s="1" t="s">
        <v>23608</v>
      </c>
      <c r="I953" s="1" t="s">
        <v>10755</v>
      </c>
      <c r="J953" s="1"/>
      <c r="K953" s="1" t="s">
        <v>24578</v>
      </c>
      <c r="L953" s="1" t="s">
        <v>951</v>
      </c>
      <c r="M953" s="1" t="s">
        <v>12391</v>
      </c>
      <c r="N953" s="1" t="s">
        <v>13112</v>
      </c>
      <c r="O953" s="1" t="s">
        <v>951</v>
      </c>
      <c r="P953" s="1" t="s">
        <v>24606</v>
      </c>
      <c r="Q953" s="1" t="s">
        <v>24606</v>
      </c>
      <c r="R953" s="1" t="s">
        <v>14341</v>
      </c>
      <c r="S953" s="1" t="s">
        <v>951</v>
      </c>
      <c r="T953" s="1"/>
      <c r="U953" s="1"/>
      <c r="V953" s="1" t="s">
        <v>14349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5985</v>
      </c>
      <c r="G954" s="1" t="s">
        <v>7591</v>
      </c>
      <c r="H954" s="1" t="s">
        <v>9144</v>
      </c>
      <c r="I954" s="1" t="s">
        <v>10756</v>
      </c>
      <c r="J954" s="1"/>
      <c r="K954" s="1" t="s">
        <v>24578</v>
      </c>
      <c r="L954" s="1" t="s">
        <v>952</v>
      </c>
      <c r="M954" s="1" t="s">
        <v>12392</v>
      </c>
      <c r="N954" s="1" t="s">
        <v>13112</v>
      </c>
      <c r="O954" s="1" t="s">
        <v>952</v>
      </c>
      <c r="P954" s="1" t="s">
        <v>24606</v>
      </c>
      <c r="Q954" s="1" t="s">
        <v>24606</v>
      </c>
      <c r="R954" s="1" t="s">
        <v>14341</v>
      </c>
      <c r="S954" s="1" t="s">
        <v>952</v>
      </c>
      <c r="T954" s="1"/>
      <c r="U954" s="1"/>
      <c r="V954" s="1" t="s">
        <v>14349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21274</v>
      </c>
      <c r="F955" s="1" t="s">
        <v>22077</v>
      </c>
      <c r="G955" s="1" t="s">
        <v>22857</v>
      </c>
      <c r="H955" s="1" t="s">
        <v>23609</v>
      </c>
      <c r="I955" s="1" t="s">
        <v>10757</v>
      </c>
      <c r="J955" s="1"/>
      <c r="K955" s="1" t="s">
        <v>24578</v>
      </c>
      <c r="L955" s="1" t="s">
        <v>953</v>
      </c>
      <c r="M955" s="1" t="s">
        <v>12393</v>
      </c>
      <c r="N955" s="1" t="s">
        <v>13112</v>
      </c>
      <c r="O955" s="1" t="s">
        <v>953</v>
      </c>
      <c r="P955" s="1" t="s">
        <v>24606</v>
      </c>
      <c r="Q955" s="1" t="s">
        <v>24606</v>
      </c>
      <c r="R955" s="1" t="s">
        <v>14341</v>
      </c>
      <c r="S955" s="1" t="s">
        <v>953</v>
      </c>
      <c r="T955" s="1"/>
      <c r="U955" s="1"/>
      <c r="V955" s="1" t="s">
        <v>14349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21275</v>
      </c>
      <c r="F956" s="1" t="s">
        <v>22078</v>
      </c>
      <c r="G956" s="1" t="s">
        <v>22858</v>
      </c>
      <c r="H956" s="1" t="s">
        <v>23610</v>
      </c>
      <c r="I956" s="1" t="s">
        <v>10758</v>
      </c>
      <c r="J956" s="1"/>
      <c r="K956" s="1" t="s">
        <v>24578</v>
      </c>
      <c r="L956" s="1" t="s">
        <v>954</v>
      </c>
      <c r="M956" s="1" t="s">
        <v>12394</v>
      </c>
      <c r="N956" s="1" t="s">
        <v>13112</v>
      </c>
      <c r="O956" s="1" t="s">
        <v>954</v>
      </c>
      <c r="P956" s="1" t="s">
        <v>24606</v>
      </c>
      <c r="Q956" s="1" t="s">
        <v>24606</v>
      </c>
      <c r="R956" s="1" t="s">
        <v>14341</v>
      </c>
      <c r="S956" s="1" t="s">
        <v>954</v>
      </c>
      <c r="T956" s="1"/>
      <c r="U956" s="1"/>
      <c r="V956" s="1" t="s">
        <v>14349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15127</v>
      </c>
      <c r="F957" s="1" t="s">
        <v>16253</v>
      </c>
      <c r="G957" s="1" t="s">
        <v>17354</v>
      </c>
      <c r="H957" s="1" t="s">
        <v>18417</v>
      </c>
      <c r="I957" s="1" t="s">
        <v>10759</v>
      </c>
      <c r="J957" s="1"/>
      <c r="K957" s="1" t="s">
        <v>24578</v>
      </c>
      <c r="L957" s="1" t="s">
        <v>955</v>
      </c>
      <c r="M957" s="1" t="s">
        <v>12395</v>
      </c>
      <c r="N957" s="1" t="s">
        <v>13112</v>
      </c>
      <c r="O957" s="1" t="s">
        <v>955</v>
      </c>
      <c r="P957" s="1" t="s">
        <v>24606</v>
      </c>
      <c r="Q957" s="1" t="s">
        <v>24606</v>
      </c>
      <c r="R957" s="1" t="s">
        <v>14341</v>
      </c>
      <c r="S957" s="1" t="s">
        <v>955</v>
      </c>
      <c r="T957" s="1"/>
      <c r="U957" s="1"/>
      <c r="V957" s="1" t="s">
        <v>14349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21276</v>
      </c>
      <c r="F958" s="1" t="s">
        <v>22079</v>
      </c>
      <c r="G958" s="1" t="s">
        <v>22859</v>
      </c>
      <c r="H958" s="1" t="s">
        <v>23611</v>
      </c>
      <c r="I958" s="1" t="s">
        <v>10760</v>
      </c>
      <c r="J958" s="1"/>
      <c r="K958" s="1" t="s">
        <v>24578</v>
      </c>
      <c r="L958" s="1" t="s">
        <v>956</v>
      </c>
      <c r="M958" s="1" t="s">
        <v>12396</v>
      </c>
      <c r="N958" s="1" t="s">
        <v>13112</v>
      </c>
      <c r="O958" s="1" t="s">
        <v>956</v>
      </c>
      <c r="P958" s="1" t="s">
        <v>24606</v>
      </c>
      <c r="Q958" s="1" t="s">
        <v>24606</v>
      </c>
      <c r="R958" s="1" t="s">
        <v>14341</v>
      </c>
      <c r="S958" s="1" t="s">
        <v>956</v>
      </c>
      <c r="T958" s="1"/>
      <c r="U958" s="1"/>
      <c r="V958" s="1" t="s">
        <v>14349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5990</v>
      </c>
      <c r="G959" s="1" t="s">
        <v>7596</v>
      </c>
      <c r="H959" s="1" t="s">
        <v>9149</v>
      </c>
      <c r="I959" s="1" t="s">
        <v>10761</v>
      </c>
      <c r="J959" s="1"/>
      <c r="K959" s="1" t="s">
        <v>24578</v>
      </c>
      <c r="L959" s="1" t="s">
        <v>957</v>
      </c>
      <c r="M959" s="1" t="s">
        <v>12397</v>
      </c>
      <c r="N959" s="1" t="s">
        <v>13112</v>
      </c>
      <c r="O959" s="1" t="s">
        <v>957</v>
      </c>
      <c r="P959" s="1" t="s">
        <v>24606</v>
      </c>
      <c r="Q959" s="1" t="s">
        <v>24606</v>
      </c>
      <c r="R959" s="1" t="s">
        <v>14341</v>
      </c>
      <c r="S959" s="1" t="s">
        <v>957</v>
      </c>
      <c r="T959" s="1"/>
      <c r="U959" s="1"/>
      <c r="V959" s="1" t="s">
        <v>14349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5991</v>
      </c>
      <c r="G960" s="1" t="s">
        <v>7597</v>
      </c>
      <c r="H960" s="1" t="s">
        <v>9150</v>
      </c>
      <c r="I960" s="1" t="s">
        <v>10762</v>
      </c>
      <c r="J960" s="1"/>
      <c r="K960" s="1" t="s">
        <v>24578</v>
      </c>
      <c r="L960" s="1" t="s">
        <v>958</v>
      </c>
      <c r="M960" s="1" t="s">
        <v>12398</v>
      </c>
      <c r="N960" s="1" t="s">
        <v>13112</v>
      </c>
      <c r="O960" s="1" t="s">
        <v>958</v>
      </c>
      <c r="P960" s="1" t="s">
        <v>24606</v>
      </c>
      <c r="Q960" s="1" t="s">
        <v>24606</v>
      </c>
      <c r="R960" s="1" t="s">
        <v>14341</v>
      </c>
      <c r="S960" s="1" t="s">
        <v>958</v>
      </c>
      <c r="T960" s="1"/>
      <c r="U960" s="1"/>
      <c r="V960" s="1" t="s">
        <v>14349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21277</v>
      </c>
      <c r="F961" s="1" t="s">
        <v>22080</v>
      </c>
      <c r="G961" s="1" t="s">
        <v>22860</v>
      </c>
      <c r="H961" s="1" t="s">
        <v>23612</v>
      </c>
      <c r="I961" s="1" t="s">
        <v>10763</v>
      </c>
      <c r="J961" s="1"/>
      <c r="K961" s="1" t="s">
        <v>24578</v>
      </c>
      <c r="L961" s="1" t="s">
        <v>959</v>
      </c>
      <c r="M961" s="1" t="s">
        <v>12399</v>
      </c>
      <c r="N961" s="1" t="s">
        <v>13112</v>
      </c>
      <c r="O961" s="1" t="s">
        <v>959</v>
      </c>
      <c r="P961" s="1" t="s">
        <v>24606</v>
      </c>
      <c r="Q961" s="1" t="s">
        <v>24606</v>
      </c>
      <c r="R961" s="1" t="s">
        <v>14341</v>
      </c>
      <c r="S961" s="1" t="s">
        <v>959</v>
      </c>
      <c r="T961" s="1"/>
      <c r="U961" s="1"/>
      <c r="V961" s="1" t="s">
        <v>14349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21278</v>
      </c>
      <c r="F962" s="1" t="s">
        <v>22081</v>
      </c>
      <c r="G962" s="1" t="s">
        <v>22861</v>
      </c>
      <c r="H962" s="1" t="s">
        <v>23613</v>
      </c>
      <c r="I962" s="1" t="s">
        <v>10764</v>
      </c>
      <c r="J962" s="1"/>
      <c r="K962" s="1" t="s">
        <v>24578</v>
      </c>
      <c r="L962" s="1" t="s">
        <v>960</v>
      </c>
      <c r="M962" s="1" t="s">
        <v>12400</v>
      </c>
      <c r="N962" s="1" t="s">
        <v>13112</v>
      </c>
      <c r="O962" s="1" t="s">
        <v>960</v>
      </c>
      <c r="P962" s="1" t="s">
        <v>24606</v>
      </c>
      <c r="Q962" s="1" t="s">
        <v>24606</v>
      </c>
      <c r="R962" s="1" t="s">
        <v>14341</v>
      </c>
      <c r="S962" s="1" t="s">
        <v>960</v>
      </c>
      <c r="T962" s="1"/>
      <c r="U962" s="1"/>
      <c r="V962" s="1" t="s">
        <v>14349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21279</v>
      </c>
      <c r="F963" s="1" t="s">
        <v>22082</v>
      </c>
      <c r="G963" s="1" t="s">
        <v>22862</v>
      </c>
      <c r="H963" s="1" t="s">
        <v>23614</v>
      </c>
      <c r="I963" s="1" t="s">
        <v>10765</v>
      </c>
      <c r="J963" s="1"/>
      <c r="K963" s="1" t="s">
        <v>24578</v>
      </c>
      <c r="L963" s="1" t="s">
        <v>961</v>
      </c>
      <c r="M963" s="1" t="s">
        <v>12401</v>
      </c>
      <c r="N963" s="1" t="s">
        <v>13112</v>
      </c>
      <c r="O963" s="1" t="s">
        <v>961</v>
      </c>
      <c r="P963" s="1" t="s">
        <v>24606</v>
      </c>
      <c r="Q963" s="1" t="s">
        <v>24606</v>
      </c>
      <c r="R963" s="1" t="s">
        <v>14341</v>
      </c>
      <c r="S963" s="1" t="s">
        <v>961</v>
      </c>
      <c r="T963" s="1"/>
      <c r="U963" s="1"/>
      <c r="V963" s="1" t="s">
        <v>14349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5995</v>
      </c>
      <c r="G964" s="1" t="s">
        <v>7601</v>
      </c>
      <c r="H964" s="1" t="s">
        <v>9154</v>
      </c>
      <c r="I964" s="1" t="s">
        <v>10766</v>
      </c>
      <c r="J964" s="1"/>
      <c r="K964" s="1" t="s">
        <v>24578</v>
      </c>
      <c r="L964" s="1" t="s">
        <v>962</v>
      </c>
      <c r="M964" s="1" t="s">
        <v>12402</v>
      </c>
      <c r="N964" s="1" t="s">
        <v>13112</v>
      </c>
      <c r="O964" s="1" t="s">
        <v>962</v>
      </c>
      <c r="P964" s="1" t="s">
        <v>24606</v>
      </c>
      <c r="Q964" s="1" t="s">
        <v>24606</v>
      </c>
      <c r="R964" s="1" t="s">
        <v>14341</v>
      </c>
      <c r="S964" s="1" t="s">
        <v>962</v>
      </c>
      <c r="T964" s="1"/>
      <c r="U964" s="1"/>
      <c r="V964" s="1" t="s">
        <v>14349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21280</v>
      </c>
      <c r="F965" s="1" t="s">
        <v>22083</v>
      </c>
      <c r="G965" s="1" t="s">
        <v>22863</v>
      </c>
      <c r="H965" s="1" t="s">
        <v>23615</v>
      </c>
      <c r="I965" s="1" t="s">
        <v>10767</v>
      </c>
      <c r="J965" s="1"/>
      <c r="K965" s="1" t="s">
        <v>24578</v>
      </c>
      <c r="L965" s="1" t="s">
        <v>963</v>
      </c>
      <c r="M965" s="1" t="s">
        <v>12403</v>
      </c>
      <c r="N965" s="1" t="s">
        <v>13112</v>
      </c>
      <c r="O965" s="1" t="s">
        <v>963</v>
      </c>
      <c r="P965" s="1" t="s">
        <v>24606</v>
      </c>
      <c r="Q965" s="1" t="s">
        <v>24606</v>
      </c>
      <c r="R965" s="1" t="s">
        <v>14341</v>
      </c>
      <c r="S965" s="1" t="s">
        <v>963</v>
      </c>
      <c r="T965" s="1"/>
      <c r="U965" s="1"/>
      <c r="V965" s="1" t="s">
        <v>14349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5997</v>
      </c>
      <c r="G966" s="1" t="s">
        <v>7603</v>
      </c>
      <c r="H966" s="1" t="s">
        <v>9156</v>
      </c>
      <c r="I966" s="1" t="s">
        <v>10768</v>
      </c>
      <c r="J966" s="1"/>
      <c r="K966" s="1" t="s">
        <v>24578</v>
      </c>
      <c r="L966" s="1" t="s">
        <v>964</v>
      </c>
      <c r="M966" s="1" t="s">
        <v>12404</v>
      </c>
      <c r="N966" s="1" t="s">
        <v>13112</v>
      </c>
      <c r="O966" s="1" t="s">
        <v>964</v>
      </c>
      <c r="P966" s="1" t="s">
        <v>24607</v>
      </c>
      <c r="Q966" s="1" t="s">
        <v>25194</v>
      </c>
      <c r="R966" s="1" t="s">
        <v>14341</v>
      </c>
      <c r="S966" s="1" t="s">
        <v>964</v>
      </c>
      <c r="T966" s="1" t="s">
        <v>25674</v>
      </c>
      <c r="U966" s="1"/>
      <c r="V966" s="1" t="s">
        <v>14349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21281</v>
      </c>
      <c r="F967" s="1" t="s">
        <v>22084</v>
      </c>
      <c r="G967" s="1" t="s">
        <v>22864</v>
      </c>
      <c r="H967" s="1" t="s">
        <v>23616</v>
      </c>
      <c r="I967" s="1" t="s">
        <v>10293</v>
      </c>
      <c r="J967" s="1"/>
      <c r="K967" s="1" t="s">
        <v>24578</v>
      </c>
      <c r="L967" s="1" t="s">
        <v>965</v>
      </c>
      <c r="M967" s="1" t="s">
        <v>12405</v>
      </c>
      <c r="N967" s="1" t="s">
        <v>13112</v>
      </c>
      <c r="O967" s="1" t="s">
        <v>965</v>
      </c>
      <c r="P967" s="1" t="s">
        <v>24607</v>
      </c>
      <c r="Q967" s="1" t="s">
        <v>25195</v>
      </c>
      <c r="R967" s="1" t="s">
        <v>14341</v>
      </c>
      <c r="S967" s="1" t="s">
        <v>965</v>
      </c>
      <c r="T967" s="1"/>
      <c r="U967" s="1"/>
      <c r="V967" s="1" t="s">
        <v>14349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21282</v>
      </c>
      <c r="F968" s="1" t="s">
        <v>22085</v>
      </c>
      <c r="G968" s="1" t="s">
        <v>22865</v>
      </c>
      <c r="H968" s="1" t="s">
        <v>23617</v>
      </c>
      <c r="I968" s="1" t="s">
        <v>10769</v>
      </c>
      <c r="J968" s="1"/>
      <c r="K968" s="1" t="s">
        <v>24578</v>
      </c>
      <c r="L968" s="1" t="s">
        <v>966</v>
      </c>
      <c r="M968" s="1" t="s">
        <v>12406</v>
      </c>
      <c r="N968" s="1" t="s">
        <v>13112</v>
      </c>
      <c r="O968" s="1" t="s">
        <v>966</v>
      </c>
      <c r="P968" s="1" t="s">
        <v>24607</v>
      </c>
      <c r="Q968" s="1" t="s">
        <v>25196</v>
      </c>
      <c r="R968" s="1" t="s">
        <v>14341</v>
      </c>
      <c r="S968" s="1" t="s">
        <v>966</v>
      </c>
      <c r="T968" s="1"/>
      <c r="U968" s="1"/>
      <c r="V968" s="1" t="s">
        <v>14349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21283</v>
      </c>
      <c r="F969" s="1" t="s">
        <v>22086</v>
      </c>
      <c r="G969" s="1" t="s">
        <v>22866</v>
      </c>
      <c r="H969" s="1" t="s">
        <v>23618</v>
      </c>
      <c r="I969" s="1" t="s">
        <v>10770</v>
      </c>
      <c r="J969" s="1"/>
      <c r="K969" s="1" t="s">
        <v>24578</v>
      </c>
      <c r="L969" s="1" t="s">
        <v>967</v>
      </c>
      <c r="M969" s="1" t="s">
        <v>12407</v>
      </c>
      <c r="N969" s="1" t="s">
        <v>13112</v>
      </c>
      <c r="O969" s="1" t="s">
        <v>967</v>
      </c>
      <c r="P969" s="1" t="s">
        <v>24607</v>
      </c>
      <c r="Q969" s="1" t="s">
        <v>25197</v>
      </c>
      <c r="R969" s="1" t="s">
        <v>14341</v>
      </c>
      <c r="S969" s="1" t="s">
        <v>967</v>
      </c>
      <c r="T969" s="1"/>
      <c r="U969" s="1"/>
      <c r="V969" s="1" t="s">
        <v>14349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15138</v>
      </c>
      <c r="F970" s="1" t="s">
        <v>16264</v>
      </c>
      <c r="G970" s="1" t="s">
        <v>17365</v>
      </c>
      <c r="H970" s="1" t="s">
        <v>18428</v>
      </c>
      <c r="I970" s="1" t="s">
        <v>10771</v>
      </c>
      <c r="J970" s="1"/>
      <c r="K970" s="1" t="s">
        <v>24578</v>
      </c>
      <c r="L970" s="1" t="s">
        <v>968</v>
      </c>
      <c r="M970" s="1" t="s">
        <v>12408</v>
      </c>
      <c r="N970" s="1" t="s">
        <v>13112</v>
      </c>
      <c r="O970" s="1" t="s">
        <v>968</v>
      </c>
      <c r="P970" s="1" t="s">
        <v>24607</v>
      </c>
      <c r="Q970" s="1" t="s">
        <v>25198</v>
      </c>
      <c r="R970" s="1" t="s">
        <v>14341</v>
      </c>
      <c r="S970" s="1" t="s">
        <v>968</v>
      </c>
      <c r="T970" s="1"/>
      <c r="U970" s="1"/>
      <c r="V970" s="1" t="s">
        <v>14349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21284</v>
      </c>
      <c r="F971" s="1" t="s">
        <v>22087</v>
      </c>
      <c r="G971" s="1" t="s">
        <v>22867</v>
      </c>
      <c r="H971" s="1" t="s">
        <v>23619</v>
      </c>
      <c r="I971" s="1" t="s">
        <v>10772</v>
      </c>
      <c r="J971" s="1"/>
      <c r="K971" s="1" t="s">
        <v>24578</v>
      </c>
      <c r="L971" s="1" t="s">
        <v>969</v>
      </c>
      <c r="M971" s="1" t="s">
        <v>12409</v>
      </c>
      <c r="N971" s="1" t="s">
        <v>13112</v>
      </c>
      <c r="O971" s="1" t="s">
        <v>969</v>
      </c>
      <c r="P971" s="1" t="s">
        <v>24607</v>
      </c>
      <c r="Q971" s="1" t="s">
        <v>25199</v>
      </c>
      <c r="R971" s="1" t="s">
        <v>14341</v>
      </c>
      <c r="S971" s="1" t="s">
        <v>969</v>
      </c>
      <c r="T971" s="1"/>
      <c r="U971" s="1"/>
      <c r="V971" s="1" t="s">
        <v>14349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21285</v>
      </c>
      <c r="F972" s="1" t="s">
        <v>22088</v>
      </c>
      <c r="G972" s="1" t="s">
        <v>22868</v>
      </c>
      <c r="H972" s="1" t="s">
        <v>23620</v>
      </c>
      <c r="I972" s="1" t="s">
        <v>10773</v>
      </c>
      <c r="J972" s="1"/>
      <c r="K972" s="1" t="s">
        <v>24578</v>
      </c>
      <c r="L972" s="1" t="s">
        <v>970</v>
      </c>
      <c r="M972" s="1" t="s">
        <v>12410</v>
      </c>
      <c r="N972" s="1" t="s">
        <v>13112</v>
      </c>
      <c r="O972" s="1" t="s">
        <v>970</v>
      </c>
      <c r="P972" s="1" t="s">
        <v>24607</v>
      </c>
      <c r="Q972" s="1" t="s">
        <v>25200</v>
      </c>
      <c r="R972" s="1" t="s">
        <v>14341</v>
      </c>
      <c r="S972" s="1" t="s">
        <v>970</v>
      </c>
      <c r="T972" s="1"/>
      <c r="U972" s="1"/>
      <c r="V972" s="1" t="s">
        <v>14349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21286</v>
      </c>
      <c r="F973" s="1" t="s">
        <v>22089</v>
      </c>
      <c r="G973" s="1" t="s">
        <v>22869</v>
      </c>
      <c r="H973" s="1" t="s">
        <v>23621</v>
      </c>
      <c r="I973" s="1" t="s">
        <v>10774</v>
      </c>
      <c r="J973" s="1"/>
      <c r="K973" s="1" t="s">
        <v>24578</v>
      </c>
      <c r="L973" s="1" t="s">
        <v>971</v>
      </c>
      <c r="M973" s="1" t="s">
        <v>12411</v>
      </c>
      <c r="N973" s="1" t="s">
        <v>13112</v>
      </c>
      <c r="O973" s="1" t="s">
        <v>971</v>
      </c>
      <c r="P973" s="1" t="s">
        <v>24607</v>
      </c>
      <c r="Q973" s="1" t="s">
        <v>25201</v>
      </c>
      <c r="R973" s="1" t="s">
        <v>14341</v>
      </c>
      <c r="S973" s="1" t="s">
        <v>971</v>
      </c>
      <c r="T973" s="1"/>
      <c r="U973" s="1"/>
      <c r="V973" s="1" t="s">
        <v>14349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21287</v>
      </c>
      <c r="F974" s="1" t="s">
        <v>22090</v>
      </c>
      <c r="G974" s="1" t="s">
        <v>21287</v>
      </c>
      <c r="H974" s="1" t="s">
        <v>23622</v>
      </c>
      <c r="I974" s="1" t="s">
        <v>10775</v>
      </c>
      <c r="J974" s="1"/>
      <c r="K974" s="1" t="s">
        <v>24578</v>
      </c>
      <c r="L974" s="1" t="s">
        <v>972</v>
      </c>
      <c r="M974" s="1" t="s">
        <v>12412</v>
      </c>
      <c r="N974" s="1" t="s">
        <v>13112</v>
      </c>
      <c r="O974" s="1" t="s">
        <v>972</v>
      </c>
      <c r="P974" s="1" t="s">
        <v>24607</v>
      </c>
      <c r="Q974" s="1" t="s">
        <v>25202</v>
      </c>
      <c r="R974" s="1" t="s">
        <v>14341</v>
      </c>
      <c r="S974" s="1" t="s">
        <v>972</v>
      </c>
      <c r="T974" s="1"/>
      <c r="U974" s="1"/>
      <c r="V974" s="1" t="s">
        <v>14349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6006</v>
      </c>
      <c r="G975" s="1" t="s">
        <v>7611</v>
      </c>
      <c r="H975" s="1" t="s">
        <v>9164</v>
      </c>
      <c r="I975" s="1" t="s">
        <v>10776</v>
      </c>
      <c r="J975" s="1"/>
      <c r="K975" s="1" t="s">
        <v>24578</v>
      </c>
      <c r="L975" s="1" t="s">
        <v>973</v>
      </c>
      <c r="M975" s="1" t="s">
        <v>12413</v>
      </c>
      <c r="N975" s="1" t="s">
        <v>13112</v>
      </c>
      <c r="O975" s="1" t="s">
        <v>973</v>
      </c>
      <c r="P975" s="1" t="s">
        <v>24607</v>
      </c>
      <c r="Q975" s="1" t="s">
        <v>25203</v>
      </c>
      <c r="R975" s="1" t="s">
        <v>14341</v>
      </c>
      <c r="S975" s="1" t="s">
        <v>973</v>
      </c>
      <c r="T975" s="1"/>
      <c r="U975" s="1"/>
      <c r="V975" s="1" t="s">
        <v>14349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6007</v>
      </c>
      <c r="G976" s="1" t="s">
        <v>7612</v>
      </c>
      <c r="H976" s="1" t="s">
        <v>9165</v>
      </c>
      <c r="I976" s="1" t="s">
        <v>10777</v>
      </c>
      <c r="J976" s="1"/>
      <c r="K976" s="1" t="s">
        <v>24578</v>
      </c>
      <c r="L976" s="1" t="s">
        <v>974</v>
      </c>
      <c r="M976" s="1" t="s">
        <v>12414</v>
      </c>
      <c r="N976" s="1" t="s">
        <v>13112</v>
      </c>
      <c r="O976" s="1" t="s">
        <v>974</v>
      </c>
      <c r="P976" s="1" t="s">
        <v>24607</v>
      </c>
      <c r="Q976" s="1" t="s">
        <v>25204</v>
      </c>
      <c r="R976" s="1" t="s">
        <v>14341</v>
      </c>
      <c r="S976" s="1" t="s">
        <v>974</v>
      </c>
      <c r="T976" s="1"/>
      <c r="U976" s="1"/>
      <c r="V976" s="1" t="s">
        <v>14349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21288</v>
      </c>
      <c r="F977" s="1" t="s">
        <v>22091</v>
      </c>
      <c r="G977" s="1" t="s">
        <v>22870</v>
      </c>
      <c r="H977" s="1" t="s">
        <v>23623</v>
      </c>
      <c r="I977" s="1" t="s">
        <v>10778</v>
      </c>
      <c r="J977" s="1"/>
      <c r="K977" s="1" t="s">
        <v>24578</v>
      </c>
      <c r="L977" s="1" t="s">
        <v>975</v>
      </c>
      <c r="M977" s="1" t="s">
        <v>12415</v>
      </c>
      <c r="N977" s="1" t="s">
        <v>13112</v>
      </c>
      <c r="O977" s="1" t="s">
        <v>975</v>
      </c>
      <c r="P977" s="1" t="s">
        <v>24607</v>
      </c>
      <c r="Q977" s="1" t="s">
        <v>25205</v>
      </c>
      <c r="R977" s="1" t="s">
        <v>14341</v>
      </c>
      <c r="S977" s="1" t="s">
        <v>975</v>
      </c>
      <c r="T977" s="1"/>
      <c r="U977" s="1"/>
      <c r="V977" s="1" t="s">
        <v>14349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15143</v>
      </c>
      <c r="F978" s="1" t="s">
        <v>16269</v>
      </c>
      <c r="G978" s="1" t="s">
        <v>17370</v>
      </c>
      <c r="H978" s="1" t="s">
        <v>18433</v>
      </c>
      <c r="I978" s="1" t="s">
        <v>10779</v>
      </c>
      <c r="J978" s="1"/>
      <c r="K978" s="1" t="s">
        <v>24578</v>
      </c>
      <c r="L978" s="1" t="s">
        <v>976</v>
      </c>
      <c r="M978" s="1" t="s">
        <v>12416</v>
      </c>
      <c r="N978" s="1" t="s">
        <v>13112</v>
      </c>
      <c r="O978" s="1" t="s">
        <v>976</v>
      </c>
      <c r="P978" s="1" t="s">
        <v>24607</v>
      </c>
      <c r="Q978" s="1" t="s">
        <v>25206</v>
      </c>
      <c r="R978" s="1" t="s">
        <v>14341</v>
      </c>
      <c r="S978" s="1" t="s">
        <v>976</v>
      </c>
      <c r="T978" s="1"/>
      <c r="U978" s="1"/>
      <c r="V978" s="1" t="s">
        <v>14349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6010</v>
      </c>
      <c r="G979" s="1" t="s">
        <v>7615</v>
      </c>
      <c r="H979" s="1" t="s">
        <v>9168</v>
      </c>
      <c r="I979" s="1" t="s">
        <v>10780</v>
      </c>
      <c r="J979" s="1"/>
      <c r="K979" s="1" t="s">
        <v>24578</v>
      </c>
      <c r="L979" s="1" t="s">
        <v>977</v>
      </c>
      <c r="M979" s="1" t="s">
        <v>12417</v>
      </c>
      <c r="N979" s="1" t="s">
        <v>13112</v>
      </c>
      <c r="O979" s="1" t="s">
        <v>977</v>
      </c>
      <c r="P979" s="1" t="s">
        <v>24607</v>
      </c>
      <c r="Q979" s="1" t="s">
        <v>25207</v>
      </c>
      <c r="R979" s="1" t="s">
        <v>14341</v>
      </c>
      <c r="S979" s="1" t="s">
        <v>977</v>
      </c>
      <c r="T979" s="1"/>
      <c r="U979" s="1"/>
      <c r="V979" s="1" t="s">
        <v>14349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6011</v>
      </c>
      <c r="G980" s="1" t="s">
        <v>7616</v>
      </c>
      <c r="H980" s="1" t="s">
        <v>9169</v>
      </c>
      <c r="I980" s="1" t="s">
        <v>10781</v>
      </c>
      <c r="J980" s="1"/>
      <c r="K980" s="1" t="s">
        <v>24578</v>
      </c>
      <c r="L980" s="1" t="s">
        <v>978</v>
      </c>
      <c r="M980" s="1" t="s">
        <v>12418</v>
      </c>
      <c r="N980" s="1" t="s">
        <v>13112</v>
      </c>
      <c r="O980" s="1" t="s">
        <v>978</v>
      </c>
      <c r="P980" s="1" t="s">
        <v>24607</v>
      </c>
      <c r="Q980" s="1" t="s">
        <v>25208</v>
      </c>
      <c r="R980" s="1" t="s">
        <v>14341</v>
      </c>
      <c r="S980" s="1" t="s">
        <v>978</v>
      </c>
      <c r="T980" s="1"/>
      <c r="U980" s="1"/>
      <c r="V980" s="1" t="s">
        <v>14349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6012</v>
      </c>
      <c r="G981" s="1" t="s">
        <v>7617</v>
      </c>
      <c r="H981" s="1" t="s">
        <v>9170</v>
      </c>
      <c r="I981" s="1" t="s">
        <v>10782</v>
      </c>
      <c r="J981" s="1"/>
      <c r="K981" s="1" t="s">
        <v>24578</v>
      </c>
      <c r="L981" s="1" t="s">
        <v>979</v>
      </c>
      <c r="M981" s="1" t="s">
        <v>12419</v>
      </c>
      <c r="N981" s="1" t="s">
        <v>13112</v>
      </c>
      <c r="O981" s="1" t="s">
        <v>979</v>
      </c>
      <c r="P981" s="1" t="s">
        <v>24607</v>
      </c>
      <c r="Q981" s="1" t="s">
        <v>25209</v>
      </c>
      <c r="R981" s="1" t="s">
        <v>14341</v>
      </c>
      <c r="S981" s="1" t="s">
        <v>979</v>
      </c>
      <c r="T981" s="1"/>
      <c r="U981" s="1"/>
      <c r="V981" s="1" t="s">
        <v>14349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21289</v>
      </c>
      <c r="F982" s="1" t="s">
        <v>22092</v>
      </c>
      <c r="G982" s="1" t="s">
        <v>22871</v>
      </c>
      <c r="H982" s="1" t="s">
        <v>23624</v>
      </c>
      <c r="I982" s="1" t="s">
        <v>10783</v>
      </c>
      <c r="J982" s="1"/>
      <c r="K982" s="1" t="s">
        <v>24578</v>
      </c>
      <c r="L982" s="1" t="s">
        <v>980</v>
      </c>
      <c r="M982" s="1" t="s">
        <v>12420</v>
      </c>
      <c r="N982" s="1" t="s">
        <v>13112</v>
      </c>
      <c r="O982" s="1" t="s">
        <v>980</v>
      </c>
      <c r="P982" s="1" t="s">
        <v>24607</v>
      </c>
      <c r="Q982" s="1" t="s">
        <v>25210</v>
      </c>
      <c r="R982" s="1" t="s">
        <v>14341</v>
      </c>
      <c r="S982" s="1" t="s">
        <v>980</v>
      </c>
      <c r="T982" s="1"/>
      <c r="U982" s="1"/>
      <c r="V982" s="1" t="s">
        <v>14349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15146</v>
      </c>
      <c r="F983" s="1" t="s">
        <v>16272</v>
      </c>
      <c r="G983" s="1" t="s">
        <v>17373</v>
      </c>
      <c r="H983" s="1" t="s">
        <v>18436</v>
      </c>
      <c r="I983" s="1" t="s">
        <v>10784</v>
      </c>
      <c r="J983" s="1"/>
      <c r="K983" s="1" t="s">
        <v>24578</v>
      </c>
      <c r="L983" s="1" t="s">
        <v>981</v>
      </c>
      <c r="M983" s="1" t="s">
        <v>12421</v>
      </c>
      <c r="N983" s="1" t="s">
        <v>13112</v>
      </c>
      <c r="O983" s="1" t="s">
        <v>981</v>
      </c>
      <c r="P983" s="1" t="s">
        <v>24607</v>
      </c>
      <c r="Q983" s="1" t="s">
        <v>25211</v>
      </c>
      <c r="R983" s="1" t="s">
        <v>14341</v>
      </c>
      <c r="S983" s="1" t="s">
        <v>981</v>
      </c>
      <c r="T983" s="1"/>
      <c r="U983" s="1"/>
      <c r="V983" s="1" t="s">
        <v>14349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6015</v>
      </c>
      <c r="G984" s="1" t="s">
        <v>7620</v>
      </c>
      <c r="H984" s="1" t="s">
        <v>9173</v>
      </c>
      <c r="I984" s="1" t="s">
        <v>10785</v>
      </c>
      <c r="J984" s="1"/>
      <c r="K984" s="1" t="s">
        <v>24578</v>
      </c>
      <c r="L984" s="1" t="s">
        <v>982</v>
      </c>
      <c r="M984" s="1" t="s">
        <v>12422</v>
      </c>
      <c r="N984" s="1" t="s">
        <v>13112</v>
      </c>
      <c r="O984" s="1" t="s">
        <v>982</v>
      </c>
      <c r="P984" s="1" t="s">
        <v>24607</v>
      </c>
      <c r="Q984" s="1" t="s">
        <v>25212</v>
      </c>
      <c r="R984" s="1" t="s">
        <v>14341</v>
      </c>
      <c r="S984" s="1" t="s">
        <v>982</v>
      </c>
      <c r="T984" s="1"/>
      <c r="U984" s="1"/>
      <c r="V984" s="1" t="s">
        <v>14349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21290</v>
      </c>
      <c r="F985" s="1" t="s">
        <v>22093</v>
      </c>
      <c r="G985" s="1" t="s">
        <v>22872</v>
      </c>
      <c r="H985" s="1" t="s">
        <v>23625</v>
      </c>
      <c r="I985" s="1" t="s">
        <v>10786</v>
      </c>
      <c r="J985" s="1"/>
      <c r="K985" s="1" t="s">
        <v>24578</v>
      </c>
      <c r="L985" s="1" t="s">
        <v>983</v>
      </c>
      <c r="M985" s="1" t="s">
        <v>12423</v>
      </c>
      <c r="N985" s="1" t="s">
        <v>13112</v>
      </c>
      <c r="O985" s="1" t="s">
        <v>983</v>
      </c>
      <c r="P985" s="1" t="s">
        <v>24607</v>
      </c>
      <c r="Q985" s="1" t="s">
        <v>25213</v>
      </c>
      <c r="R985" s="1" t="s">
        <v>14341</v>
      </c>
      <c r="S985" s="1" t="s">
        <v>983</v>
      </c>
      <c r="T985" s="1"/>
      <c r="U985" s="1"/>
      <c r="V985" s="1" t="s">
        <v>14349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6017</v>
      </c>
      <c r="G986" s="1" t="s">
        <v>7622</v>
      </c>
      <c r="H986" s="1" t="s">
        <v>9175</v>
      </c>
      <c r="I986" s="1" t="s">
        <v>10787</v>
      </c>
      <c r="J986" s="1"/>
      <c r="K986" s="1" t="s">
        <v>24578</v>
      </c>
      <c r="L986" s="1" t="s">
        <v>984</v>
      </c>
      <c r="M986" s="1" t="s">
        <v>12424</v>
      </c>
      <c r="N986" s="1" t="s">
        <v>13112</v>
      </c>
      <c r="O986" s="1" t="s">
        <v>984</v>
      </c>
      <c r="P986" s="1" t="s">
        <v>24607</v>
      </c>
      <c r="Q986" s="1" t="s">
        <v>25214</v>
      </c>
      <c r="R986" s="1" t="s">
        <v>14341</v>
      </c>
      <c r="S986" s="1" t="s">
        <v>984</v>
      </c>
      <c r="T986" s="1"/>
      <c r="U986" s="1"/>
      <c r="V986" s="1" t="s">
        <v>14349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15150</v>
      </c>
      <c r="F987" s="1" t="s">
        <v>16276</v>
      </c>
      <c r="G987" s="1" t="s">
        <v>17377</v>
      </c>
      <c r="H987" s="1" t="s">
        <v>18440</v>
      </c>
      <c r="I987" s="1" t="s">
        <v>10788</v>
      </c>
      <c r="J987" s="1"/>
      <c r="K987" s="1" t="s">
        <v>24578</v>
      </c>
      <c r="L987" s="1" t="s">
        <v>985</v>
      </c>
      <c r="M987" s="1" t="s">
        <v>12425</v>
      </c>
      <c r="N987" s="1" t="s">
        <v>13112</v>
      </c>
      <c r="O987" s="1" t="s">
        <v>985</v>
      </c>
      <c r="P987" s="1" t="s">
        <v>24607</v>
      </c>
      <c r="Q987" s="1" t="s">
        <v>25215</v>
      </c>
      <c r="R987" s="1" t="s">
        <v>14341</v>
      </c>
      <c r="S987" s="1" t="s">
        <v>985</v>
      </c>
      <c r="T987" s="1"/>
      <c r="U987" s="1"/>
      <c r="V987" s="1" t="s">
        <v>14349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6019</v>
      </c>
      <c r="G988" s="1" t="s">
        <v>7624</v>
      </c>
      <c r="H988" s="1" t="s">
        <v>9165</v>
      </c>
      <c r="I988" s="1" t="s">
        <v>10789</v>
      </c>
      <c r="J988" s="1"/>
      <c r="K988" s="1" t="s">
        <v>24578</v>
      </c>
      <c r="L988" s="1" t="s">
        <v>986</v>
      </c>
      <c r="M988" s="1" t="s">
        <v>12426</v>
      </c>
      <c r="N988" s="1" t="s">
        <v>13112</v>
      </c>
      <c r="O988" s="1" t="s">
        <v>986</v>
      </c>
      <c r="P988" s="1" t="s">
        <v>24607</v>
      </c>
      <c r="Q988" s="1" t="s">
        <v>25204</v>
      </c>
      <c r="R988" s="1" t="s">
        <v>14341</v>
      </c>
      <c r="S988" s="1" t="s">
        <v>986</v>
      </c>
      <c r="T988" s="1"/>
      <c r="U988" s="1"/>
      <c r="V988" s="1" t="s">
        <v>14349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6020</v>
      </c>
      <c r="G989" s="1" t="s">
        <v>7625</v>
      </c>
      <c r="H989" s="1" t="s">
        <v>9177</v>
      </c>
      <c r="I989" s="1" t="s">
        <v>10790</v>
      </c>
      <c r="J989" s="1"/>
      <c r="K989" s="1" t="s">
        <v>24578</v>
      </c>
      <c r="L989" s="1" t="s">
        <v>987</v>
      </c>
      <c r="M989" s="1" t="s">
        <v>12427</v>
      </c>
      <c r="N989" s="1" t="s">
        <v>13112</v>
      </c>
      <c r="O989" s="1" t="s">
        <v>987</v>
      </c>
      <c r="P989" s="1" t="s">
        <v>24607</v>
      </c>
      <c r="Q989" s="1" t="s">
        <v>25216</v>
      </c>
      <c r="R989" s="1" t="s">
        <v>14341</v>
      </c>
      <c r="S989" s="1" t="s">
        <v>987</v>
      </c>
      <c r="T989" s="1"/>
      <c r="U989" s="1"/>
      <c r="V989" s="1" t="s">
        <v>14349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21291</v>
      </c>
      <c r="F990" s="1" t="s">
        <v>22094</v>
      </c>
      <c r="G990" s="1" t="s">
        <v>22873</v>
      </c>
      <c r="H990" s="1" t="s">
        <v>23626</v>
      </c>
      <c r="I990" s="1" t="s">
        <v>10791</v>
      </c>
      <c r="J990" s="1"/>
      <c r="K990" s="1" t="s">
        <v>24578</v>
      </c>
      <c r="L990" s="1" t="s">
        <v>988</v>
      </c>
      <c r="M990" s="1" t="s">
        <v>12428</v>
      </c>
      <c r="N990" s="1" t="s">
        <v>13112</v>
      </c>
      <c r="O990" s="1" t="s">
        <v>988</v>
      </c>
      <c r="P990" s="1" t="s">
        <v>24607</v>
      </c>
      <c r="Q990" s="1" t="s">
        <v>25217</v>
      </c>
      <c r="R990" s="1" t="s">
        <v>14341</v>
      </c>
      <c r="S990" s="1" t="s">
        <v>988</v>
      </c>
      <c r="T990" s="1"/>
      <c r="U990" s="1"/>
      <c r="V990" s="1" t="s">
        <v>14349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21292</v>
      </c>
      <c r="F991" s="1" t="s">
        <v>22095</v>
      </c>
      <c r="G991" s="1" t="s">
        <v>22874</v>
      </c>
      <c r="H991" s="1" t="s">
        <v>23627</v>
      </c>
      <c r="I991" s="1" t="s">
        <v>10792</v>
      </c>
      <c r="J991" s="1"/>
      <c r="K991" s="1" t="s">
        <v>24578</v>
      </c>
      <c r="L991" s="1" t="s">
        <v>989</v>
      </c>
      <c r="M991" s="1" t="s">
        <v>12429</v>
      </c>
      <c r="N991" s="1" t="s">
        <v>13112</v>
      </c>
      <c r="O991" s="1" t="s">
        <v>989</v>
      </c>
      <c r="P991" s="1" t="s">
        <v>24607</v>
      </c>
      <c r="Q991" s="1" t="s">
        <v>25218</v>
      </c>
      <c r="R991" s="1" t="s">
        <v>14341</v>
      </c>
      <c r="S991" s="1" t="s">
        <v>989</v>
      </c>
      <c r="T991" s="1"/>
      <c r="U991" s="1"/>
      <c r="V991" s="1" t="s">
        <v>14349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15152</v>
      </c>
      <c r="F992" s="1" t="s">
        <v>16278</v>
      </c>
      <c r="G992" s="1" t="s">
        <v>17379</v>
      </c>
      <c r="H992" s="1" t="s">
        <v>18441</v>
      </c>
      <c r="I992" s="1" t="s">
        <v>10793</v>
      </c>
      <c r="J992" s="1"/>
      <c r="K992" s="1" t="s">
        <v>24578</v>
      </c>
      <c r="L992" s="1" t="s">
        <v>990</v>
      </c>
      <c r="M992" s="1" t="s">
        <v>12430</v>
      </c>
      <c r="N992" s="1" t="s">
        <v>13112</v>
      </c>
      <c r="O992" s="1" t="s">
        <v>990</v>
      </c>
      <c r="P992" s="1" t="s">
        <v>24607</v>
      </c>
      <c r="Q992" s="1" t="s">
        <v>25219</v>
      </c>
      <c r="R992" s="1" t="s">
        <v>14341</v>
      </c>
      <c r="S992" s="1" t="s">
        <v>990</v>
      </c>
      <c r="T992" s="1"/>
      <c r="U992" s="1"/>
      <c r="V992" s="1" t="s">
        <v>14349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21293</v>
      </c>
      <c r="F993" s="1" t="s">
        <v>22096</v>
      </c>
      <c r="G993" s="1" t="s">
        <v>22875</v>
      </c>
      <c r="H993" s="1" t="s">
        <v>23628</v>
      </c>
      <c r="I993" s="1" t="s">
        <v>10794</v>
      </c>
      <c r="J993" s="1"/>
      <c r="K993" s="1" t="s">
        <v>24578</v>
      </c>
      <c r="L993" s="1" t="s">
        <v>991</v>
      </c>
      <c r="M993" s="1" t="s">
        <v>12431</v>
      </c>
      <c r="N993" s="1" t="s">
        <v>13112</v>
      </c>
      <c r="O993" s="1" t="s">
        <v>991</v>
      </c>
      <c r="P993" s="1" t="s">
        <v>24607</v>
      </c>
      <c r="Q993" s="1" t="s">
        <v>25220</v>
      </c>
      <c r="R993" s="1" t="s">
        <v>14341</v>
      </c>
      <c r="S993" s="1" t="s">
        <v>991</v>
      </c>
      <c r="T993" s="1"/>
      <c r="U993" s="1"/>
      <c r="V993" s="1" t="s">
        <v>14349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15153</v>
      </c>
      <c r="F994" s="1" t="s">
        <v>16279</v>
      </c>
      <c r="G994" s="1" t="s">
        <v>17380</v>
      </c>
      <c r="H994" s="1" t="s">
        <v>18442</v>
      </c>
      <c r="I994" s="1" t="s">
        <v>10795</v>
      </c>
      <c r="J994" s="1"/>
      <c r="K994" s="1" t="s">
        <v>24578</v>
      </c>
      <c r="L994" s="1" t="s">
        <v>992</v>
      </c>
      <c r="M994" s="1" t="s">
        <v>12432</v>
      </c>
      <c r="N994" s="1" t="s">
        <v>13112</v>
      </c>
      <c r="O994" s="1" t="s">
        <v>992</v>
      </c>
      <c r="P994" s="1" t="s">
        <v>24607</v>
      </c>
      <c r="Q994" s="1" t="s">
        <v>25221</v>
      </c>
      <c r="R994" s="1" t="s">
        <v>14341</v>
      </c>
      <c r="S994" s="1" t="s">
        <v>992</v>
      </c>
      <c r="T994" s="1"/>
      <c r="U994" s="1"/>
      <c r="V994" s="1" t="s">
        <v>14349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21294</v>
      </c>
      <c r="F995" s="1" t="s">
        <v>22097</v>
      </c>
      <c r="G995" s="1" t="s">
        <v>22876</v>
      </c>
      <c r="H995" s="1" t="s">
        <v>23629</v>
      </c>
      <c r="I995" s="1" t="s">
        <v>10796</v>
      </c>
      <c r="J995" s="1"/>
      <c r="K995" s="1" t="s">
        <v>24578</v>
      </c>
      <c r="L995" s="1" t="s">
        <v>993</v>
      </c>
      <c r="M995" s="1" t="s">
        <v>12433</v>
      </c>
      <c r="N995" s="1" t="s">
        <v>13112</v>
      </c>
      <c r="O995" s="1" t="s">
        <v>993</v>
      </c>
      <c r="P995" s="1" t="s">
        <v>24608</v>
      </c>
      <c r="Q995" s="1" t="s">
        <v>24608</v>
      </c>
      <c r="R995" s="1" t="s">
        <v>14341</v>
      </c>
      <c r="S995" s="1" t="s">
        <v>993</v>
      </c>
      <c r="T995" s="1"/>
      <c r="U995" s="1" t="s">
        <v>25696</v>
      </c>
      <c r="V995" s="1" t="s">
        <v>14349</v>
      </c>
      <c r="W995" s="1" t="s">
        <v>993</v>
      </c>
      <c r="X995" s="1" t="s">
        <v>25710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21295</v>
      </c>
      <c r="F996" s="1" t="s">
        <v>22098</v>
      </c>
      <c r="G996" s="1" t="s">
        <v>22877</v>
      </c>
      <c r="H996" s="1" t="s">
        <v>23630</v>
      </c>
      <c r="I996" s="1" t="s">
        <v>10797</v>
      </c>
      <c r="J996" s="1"/>
      <c r="K996" s="1" t="s">
        <v>24578</v>
      </c>
      <c r="L996" s="1" t="s">
        <v>994</v>
      </c>
      <c r="M996" s="1" t="s">
        <v>12434</v>
      </c>
      <c r="N996" s="1" t="s">
        <v>13112</v>
      </c>
      <c r="O996" s="1" t="s">
        <v>994</v>
      </c>
      <c r="P996" s="1" t="s">
        <v>24608</v>
      </c>
      <c r="Q996" s="1" t="s">
        <v>24608</v>
      </c>
      <c r="R996" s="1" t="s">
        <v>14341</v>
      </c>
      <c r="S996" s="1" t="s">
        <v>994</v>
      </c>
      <c r="T996" s="1"/>
      <c r="U996" s="1"/>
      <c r="V996" s="1" t="s">
        <v>14349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21296</v>
      </c>
      <c r="F997" s="1" t="s">
        <v>22099</v>
      </c>
      <c r="G997" s="1" t="s">
        <v>22878</v>
      </c>
      <c r="H997" s="1" t="s">
        <v>23631</v>
      </c>
      <c r="I997" s="1" t="s">
        <v>10798</v>
      </c>
      <c r="J997" s="1"/>
      <c r="K997" s="1" t="s">
        <v>24578</v>
      </c>
      <c r="L997" s="1" t="s">
        <v>995</v>
      </c>
      <c r="M997" s="1" t="s">
        <v>12435</v>
      </c>
      <c r="N997" s="1" t="s">
        <v>13112</v>
      </c>
      <c r="O997" s="1" t="s">
        <v>995</v>
      </c>
      <c r="P997" s="1" t="s">
        <v>24608</v>
      </c>
      <c r="Q997" s="1" t="s">
        <v>24608</v>
      </c>
      <c r="R997" s="1" t="s">
        <v>14341</v>
      </c>
      <c r="S997" s="1" t="s">
        <v>995</v>
      </c>
      <c r="T997" s="1"/>
      <c r="U997" s="1"/>
      <c r="V997" s="1" t="s">
        <v>14349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6029</v>
      </c>
      <c r="G998" s="1" t="s">
        <v>7634</v>
      </c>
      <c r="H998" s="1" t="s">
        <v>9186</v>
      </c>
      <c r="I998" s="1" t="s">
        <v>10799</v>
      </c>
      <c r="J998" s="1"/>
      <c r="K998" s="1" t="s">
        <v>24578</v>
      </c>
      <c r="L998" s="1" t="s">
        <v>996</v>
      </c>
      <c r="M998" s="1" t="s">
        <v>12436</v>
      </c>
      <c r="N998" s="1" t="s">
        <v>13112</v>
      </c>
      <c r="O998" s="1" t="s">
        <v>996</v>
      </c>
      <c r="P998" s="1" t="s">
        <v>24608</v>
      </c>
      <c r="Q998" s="1" t="s">
        <v>24608</v>
      </c>
      <c r="R998" s="1" t="s">
        <v>14341</v>
      </c>
      <c r="S998" s="1" t="s">
        <v>996</v>
      </c>
      <c r="T998" s="1"/>
      <c r="U998" s="1"/>
      <c r="V998" s="1" t="s">
        <v>14349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15157</v>
      </c>
      <c r="F999" s="1" t="s">
        <v>16283</v>
      </c>
      <c r="G999" s="1" t="s">
        <v>17384</v>
      </c>
      <c r="H999" s="1" t="s">
        <v>18446</v>
      </c>
      <c r="I999" s="1" t="s">
        <v>10800</v>
      </c>
      <c r="J999" s="1"/>
      <c r="K999" s="1" t="s">
        <v>24578</v>
      </c>
      <c r="L999" s="1" t="s">
        <v>997</v>
      </c>
      <c r="M999" s="1" t="s">
        <v>12437</v>
      </c>
      <c r="N999" s="1" t="s">
        <v>13112</v>
      </c>
      <c r="O999" s="1" t="s">
        <v>997</v>
      </c>
      <c r="P999" s="1" t="s">
        <v>24608</v>
      </c>
      <c r="Q999" s="1" t="s">
        <v>24608</v>
      </c>
      <c r="R999" s="1" t="s">
        <v>14341</v>
      </c>
      <c r="S999" s="1" t="s">
        <v>997</v>
      </c>
      <c r="T999" s="1"/>
      <c r="U999" s="1"/>
      <c r="V999" s="1" t="s">
        <v>14349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7636</v>
      </c>
      <c r="H1000" s="1" t="s">
        <v>9188</v>
      </c>
      <c r="I1000" s="1" t="s">
        <v>10801</v>
      </c>
      <c r="J1000" s="1"/>
      <c r="K1000" s="1" t="s">
        <v>24578</v>
      </c>
      <c r="L1000" s="1" t="s">
        <v>998</v>
      </c>
      <c r="M1000" s="1" t="s">
        <v>12438</v>
      </c>
      <c r="N1000" s="1" t="s">
        <v>13112</v>
      </c>
      <c r="O1000" s="1" t="s">
        <v>998</v>
      </c>
      <c r="P1000" s="1" t="s">
        <v>24608</v>
      </c>
      <c r="Q1000" s="1" t="s">
        <v>24608</v>
      </c>
      <c r="R1000" s="1" t="s">
        <v>14341</v>
      </c>
      <c r="S1000" s="1" t="s">
        <v>998</v>
      </c>
      <c r="T1000" s="1"/>
      <c r="U1000" s="1"/>
      <c r="V1000" s="1" t="s">
        <v>14349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21297</v>
      </c>
      <c r="F1001" s="1" t="s">
        <v>22100</v>
      </c>
      <c r="G1001" s="1" t="s">
        <v>22879</v>
      </c>
      <c r="H1001" s="1" t="s">
        <v>23632</v>
      </c>
      <c r="I1001" s="1" t="s">
        <v>10802</v>
      </c>
      <c r="J1001" s="1"/>
      <c r="K1001" s="1" t="s">
        <v>24578</v>
      </c>
      <c r="L1001" s="1" t="s">
        <v>999</v>
      </c>
      <c r="M1001" s="1" t="s">
        <v>12439</v>
      </c>
      <c r="N1001" s="1" t="s">
        <v>13112</v>
      </c>
      <c r="O1001" s="1" t="s">
        <v>999</v>
      </c>
      <c r="P1001" s="1" t="s">
        <v>24608</v>
      </c>
      <c r="Q1001" s="1" t="s">
        <v>24608</v>
      </c>
      <c r="R1001" s="1" t="s">
        <v>14341</v>
      </c>
      <c r="S1001" s="1" t="s">
        <v>999</v>
      </c>
      <c r="T1001" s="1"/>
      <c r="U1001" s="1"/>
      <c r="V1001" s="1" t="s">
        <v>14349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21298</v>
      </c>
      <c r="F1002" s="1" t="s">
        <v>22101</v>
      </c>
      <c r="G1002" s="1" t="s">
        <v>22880</v>
      </c>
      <c r="H1002" s="1" t="s">
        <v>23633</v>
      </c>
      <c r="I1002" s="1" t="s">
        <v>10803</v>
      </c>
      <c r="J1002" s="1"/>
      <c r="K1002" s="1" t="s">
        <v>24578</v>
      </c>
      <c r="L1002" s="1" t="s">
        <v>1000</v>
      </c>
      <c r="M1002" s="1" t="s">
        <v>12440</v>
      </c>
      <c r="N1002" s="1" t="s">
        <v>13112</v>
      </c>
      <c r="O1002" s="1" t="s">
        <v>1000</v>
      </c>
      <c r="P1002" s="1" t="s">
        <v>24608</v>
      </c>
      <c r="Q1002" s="1" t="s">
        <v>24608</v>
      </c>
      <c r="R1002" s="1" t="s">
        <v>14341</v>
      </c>
      <c r="S1002" s="1" t="s">
        <v>1000</v>
      </c>
      <c r="T1002" s="1"/>
      <c r="U1002" s="1"/>
      <c r="V1002" s="1" t="s">
        <v>14349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21299</v>
      </c>
      <c r="F1003" s="1" t="s">
        <v>22102</v>
      </c>
      <c r="G1003" s="1" t="s">
        <v>22881</v>
      </c>
      <c r="H1003" s="1" t="s">
        <v>23634</v>
      </c>
      <c r="I1003" s="1" t="s">
        <v>10804</v>
      </c>
      <c r="J1003" s="1"/>
      <c r="K1003" s="1" t="s">
        <v>24578</v>
      </c>
      <c r="L1003" s="1" t="s">
        <v>1001</v>
      </c>
      <c r="M1003" s="1" t="s">
        <v>12441</v>
      </c>
      <c r="N1003" s="1" t="s">
        <v>13112</v>
      </c>
      <c r="O1003" s="1" t="s">
        <v>1001</v>
      </c>
      <c r="P1003" s="1" t="s">
        <v>24608</v>
      </c>
      <c r="Q1003" s="1" t="s">
        <v>24608</v>
      </c>
      <c r="R1003" s="1" t="s">
        <v>14341</v>
      </c>
      <c r="S1003" s="1" t="s">
        <v>1001</v>
      </c>
      <c r="T1003" s="1"/>
      <c r="U1003" s="1"/>
      <c r="V1003" s="1" t="s">
        <v>14349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21300</v>
      </c>
      <c r="F1004" s="1" t="s">
        <v>22103</v>
      </c>
      <c r="G1004" s="1" t="s">
        <v>22882</v>
      </c>
      <c r="H1004" s="1" t="s">
        <v>23635</v>
      </c>
      <c r="I1004" s="1" t="s">
        <v>10805</v>
      </c>
      <c r="J1004" s="1"/>
      <c r="K1004" s="1" t="s">
        <v>24578</v>
      </c>
      <c r="L1004" s="1" t="s">
        <v>1002</v>
      </c>
      <c r="M1004" s="1" t="s">
        <v>12442</v>
      </c>
      <c r="N1004" s="1" t="s">
        <v>13112</v>
      </c>
      <c r="O1004" s="1" t="s">
        <v>1002</v>
      </c>
      <c r="P1004" s="1" t="s">
        <v>24608</v>
      </c>
      <c r="Q1004" s="1" t="s">
        <v>24608</v>
      </c>
      <c r="R1004" s="1" t="s">
        <v>14341</v>
      </c>
      <c r="S1004" s="1" t="s">
        <v>1002</v>
      </c>
      <c r="T1004" s="1"/>
      <c r="U1004" s="1"/>
      <c r="V1004" s="1" t="s">
        <v>14349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21301</v>
      </c>
      <c r="F1005" s="1" t="s">
        <v>22104</v>
      </c>
      <c r="G1005" s="1" t="s">
        <v>22883</v>
      </c>
      <c r="H1005" s="1" t="s">
        <v>23636</v>
      </c>
      <c r="I1005" s="1" t="s">
        <v>10806</v>
      </c>
      <c r="J1005" s="1"/>
      <c r="K1005" s="1" t="s">
        <v>24578</v>
      </c>
      <c r="L1005" s="1" t="s">
        <v>1003</v>
      </c>
      <c r="M1005" s="1" t="s">
        <v>12443</v>
      </c>
      <c r="N1005" s="1" t="s">
        <v>13112</v>
      </c>
      <c r="O1005" s="1" t="s">
        <v>1003</v>
      </c>
      <c r="P1005" s="1" t="s">
        <v>24608</v>
      </c>
      <c r="Q1005" s="1" t="s">
        <v>24608</v>
      </c>
      <c r="R1005" s="1" t="s">
        <v>14341</v>
      </c>
      <c r="S1005" s="1" t="s">
        <v>1003</v>
      </c>
      <c r="T1005" s="1"/>
      <c r="U1005" s="1"/>
      <c r="V1005" s="1" t="s">
        <v>14349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7642</v>
      </c>
      <c r="H1006" s="1" t="s">
        <v>9194</v>
      </c>
      <c r="I1006" s="1" t="s">
        <v>10807</v>
      </c>
      <c r="J1006" s="1"/>
      <c r="K1006" s="1" t="s">
        <v>24578</v>
      </c>
      <c r="L1006" s="1" t="s">
        <v>1004</v>
      </c>
      <c r="M1006" s="1" t="s">
        <v>12444</v>
      </c>
      <c r="N1006" s="1" t="s">
        <v>13112</v>
      </c>
      <c r="O1006" s="1" t="s">
        <v>1004</v>
      </c>
      <c r="P1006" s="1" t="s">
        <v>24608</v>
      </c>
      <c r="Q1006" s="1" t="s">
        <v>24608</v>
      </c>
      <c r="R1006" s="1" t="s">
        <v>14341</v>
      </c>
      <c r="S1006" s="1" t="s">
        <v>1004</v>
      </c>
      <c r="T1006" s="1"/>
      <c r="U1006" s="1"/>
      <c r="V1006" s="1" t="s">
        <v>14349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7643</v>
      </c>
      <c r="H1007" s="1" t="s">
        <v>9195</v>
      </c>
      <c r="I1007" s="1" t="s">
        <v>10808</v>
      </c>
      <c r="J1007" s="1"/>
      <c r="K1007" s="1" t="s">
        <v>24578</v>
      </c>
      <c r="L1007" s="1" t="s">
        <v>1005</v>
      </c>
      <c r="M1007" s="1" t="s">
        <v>12445</v>
      </c>
      <c r="N1007" s="1" t="s">
        <v>13112</v>
      </c>
      <c r="O1007" s="1" t="s">
        <v>1005</v>
      </c>
      <c r="P1007" s="1" t="s">
        <v>24608</v>
      </c>
      <c r="Q1007" s="1" t="s">
        <v>24608</v>
      </c>
      <c r="R1007" s="1" t="s">
        <v>14341</v>
      </c>
      <c r="S1007" s="1" t="s">
        <v>1005</v>
      </c>
      <c r="T1007" s="1"/>
      <c r="U1007" s="1"/>
      <c r="V1007" s="1" t="s">
        <v>14349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21302</v>
      </c>
      <c r="F1008" s="1" t="s">
        <v>22105</v>
      </c>
      <c r="G1008" s="1" t="s">
        <v>22884</v>
      </c>
      <c r="H1008" s="1" t="s">
        <v>22105</v>
      </c>
      <c r="I1008" s="1" t="s">
        <v>10809</v>
      </c>
      <c r="J1008" s="1"/>
      <c r="K1008" s="1" t="s">
        <v>24578</v>
      </c>
      <c r="L1008" s="1" t="s">
        <v>1006</v>
      </c>
      <c r="M1008" s="1" t="s">
        <v>12446</v>
      </c>
      <c r="N1008" s="1" t="s">
        <v>13112</v>
      </c>
      <c r="O1008" s="1" t="s">
        <v>1006</v>
      </c>
      <c r="P1008" s="1" t="s">
        <v>24608</v>
      </c>
      <c r="Q1008" s="1" t="s">
        <v>24608</v>
      </c>
      <c r="R1008" s="1" t="s">
        <v>14341</v>
      </c>
      <c r="S1008" s="1" t="s">
        <v>1006</v>
      </c>
      <c r="T1008" s="1"/>
      <c r="U1008" s="1"/>
      <c r="V1008" s="1" t="s">
        <v>14349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21303</v>
      </c>
      <c r="F1009" s="1" t="s">
        <v>22106</v>
      </c>
      <c r="G1009" s="1" t="s">
        <v>22885</v>
      </c>
      <c r="H1009" s="1" t="s">
        <v>23637</v>
      </c>
      <c r="I1009" s="1" t="s">
        <v>10810</v>
      </c>
      <c r="J1009" s="1"/>
      <c r="K1009" s="1" t="s">
        <v>24578</v>
      </c>
      <c r="L1009" s="1" t="s">
        <v>1007</v>
      </c>
      <c r="M1009" s="1" t="s">
        <v>12447</v>
      </c>
      <c r="N1009" s="1" t="s">
        <v>13112</v>
      </c>
      <c r="O1009" s="1" t="s">
        <v>1007</v>
      </c>
      <c r="P1009" s="1" t="s">
        <v>24608</v>
      </c>
      <c r="Q1009" s="1" t="s">
        <v>24608</v>
      </c>
      <c r="R1009" s="1" t="s">
        <v>14341</v>
      </c>
      <c r="S1009" s="1" t="s">
        <v>1007</v>
      </c>
      <c r="T1009" s="1"/>
      <c r="U1009" s="1"/>
      <c r="V1009" s="1" t="s">
        <v>14349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21304</v>
      </c>
      <c r="F1010" s="1" t="s">
        <v>22107</v>
      </c>
      <c r="G1010" s="1" t="s">
        <v>22886</v>
      </c>
      <c r="H1010" s="1" t="s">
        <v>23638</v>
      </c>
      <c r="I1010" s="1" t="s">
        <v>10811</v>
      </c>
      <c r="J1010" s="1"/>
      <c r="K1010" s="1" t="s">
        <v>24578</v>
      </c>
      <c r="L1010" s="1" t="s">
        <v>1008</v>
      </c>
      <c r="M1010" s="1" t="s">
        <v>12448</v>
      </c>
      <c r="N1010" s="1" t="s">
        <v>13112</v>
      </c>
      <c r="O1010" s="1" t="s">
        <v>1008</v>
      </c>
      <c r="P1010" s="1" t="s">
        <v>24608</v>
      </c>
      <c r="Q1010" s="1" t="s">
        <v>24608</v>
      </c>
      <c r="R1010" s="1" t="s">
        <v>14341</v>
      </c>
      <c r="S1010" s="1" t="s">
        <v>1008</v>
      </c>
      <c r="T1010" s="1"/>
      <c r="U1010" s="1"/>
      <c r="V1010" s="1" t="s">
        <v>14349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21305</v>
      </c>
      <c r="F1011" s="1" t="s">
        <v>22108</v>
      </c>
      <c r="G1011" s="1" t="s">
        <v>22887</v>
      </c>
      <c r="H1011" s="1" t="s">
        <v>23639</v>
      </c>
      <c r="I1011" s="1" t="s">
        <v>10812</v>
      </c>
      <c r="J1011" s="1"/>
      <c r="K1011" s="1" t="s">
        <v>24578</v>
      </c>
      <c r="L1011" s="1" t="s">
        <v>1009</v>
      </c>
      <c r="M1011" s="1" t="s">
        <v>12449</v>
      </c>
      <c r="N1011" s="1" t="s">
        <v>13112</v>
      </c>
      <c r="O1011" s="1" t="s">
        <v>1009</v>
      </c>
      <c r="P1011" s="1" t="s">
        <v>24608</v>
      </c>
      <c r="Q1011" s="1" t="s">
        <v>24608</v>
      </c>
      <c r="R1011" s="1" t="s">
        <v>14341</v>
      </c>
      <c r="S1011" s="1" t="s">
        <v>1009</v>
      </c>
      <c r="T1011" s="1"/>
      <c r="U1011" s="1"/>
      <c r="V1011" s="1" t="s">
        <v>14349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21306</v>
      </c>
      <c r="F1012" s="1" t="s">
        <v>22109</v>
      </c>
      <c r="G1012" s="1" t="s">
        <v>22888</v>
      </c>
      <c r="H1012" s="1" t="s">
        <v>23640</v>
      </c>
      <c r="I1012" s="1" t="s">
        <v>10813</v>
      </c>
      <c r="J1012" s="1"/>
      <c r="K1012" s="1" t="s">
        <v>24578</v>
      </c>
      <c r="L1012" s="1" t="s">
        <v>1010</v>
      </c>
      <c r="M1012" s="1" t="s">
        <v>12450</v>
      </c>
      <c r="N1012" s="1" t="s">
        <v>13112</v>
      </c>
      <c r="O1012" s="1" t="s">
        <v>1010</v>
      </c>
      <c r="P1012" s="1" t="s">
        <v>24609</v>
      </c>
      <c r="Q1012" s="1" t="s">
        <v>25222</v>
      </c>
      <c r="R1012" s="1" t="s">
        <v>14341</v>
      </c>
      <c r="S1012" s="1" t="s">
        <v>1010</v>
      </c>
      <c r="T1012" s="1" t="s">
        <v>25675</v>
      </c>
      <c r="U1012" s="1"/>
      <c r="V1012" s="1" t="s">
        <v>14349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15166</v>
      </c>
      <c r="F1013" s="1" t="s">
        <v>16292</v>
      </c>
      <c r="G1013" s="1" t="s">
        <v>17393</v>
      </c>
      <c r="H1013" s="1" t="s">
        <v>18454</v>
      </c>
      <c r="I1013" s="1" t="s">
        <v>10814</v>
      </c>
      <c r="J1013" s="1"/>
      <c r="K1013" s="1" t="s">
        <v>24578</v>
      </c>
      <c r="L1013" s="1" t="s">
        <v>1011</v>
      </c>
      <c r="M1013" s="1" t="s">
        <v>12451</v>
      </c>
      <c r="N1013" s="1" t="s">
        <v>13112</v>
      </c>
      <c r="O1013" s="1" t="s">
        <v>1011</v>
      </c>
      <c r="P1013" s="1" t="s">
        <v>24609</v>
      </c>
      <c r="Q1013" s="1" t="s">
        <v>25223</v>
      </c>
      <c r="R1013" s="1" t="s">
        <v>14341</v>
      </c>
      <c r="S1013" s="1" t="s">
        <v>1011</v>
      </c>
      <c r="T1013" s="1"/>
      <c r="U1013" s="1"/>
      <c r="V1013" s="1" t="s">
        <v>14349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7650</v>
      </c>
      <c r="H1014" s="1" t="s">
        <v>9202</v>
      </c>
      <c r="I1014" s="1" t="s">
        <v>10815</v>
      </c>
      <c r="J1014" s="1"/>
      <c r="K1014" s="1" t="s">
        <v>24578</v>
      </c>
      <c r="L1014" s="1" t="s">
        <v>1012</v>
      </c>
      <c r="M1014" s="1" t="s">
        <v>12452</v>
      </c>
      <c r="N1014" s="1" t="s">
        <v>13112</v>
      </c>
      <c r="O1014" s="1" t="s">
        <v>1012</v>
      </c>
      <c r="P1014" s="1" t="s">
        <v>24609</v>
      </c>
      <c r="Q1014" s="1" t="s">
        <v>25224</v>
      </c>
      <c r="R1014" s="1" t="s">
        <v>14341</v>
      </c>
      <c r="S1014" s="1" t="s">
        <v>1012</v>
      </c>
      <c r="T1014" s="1"/>
      <c r="U1014" s="1"/>
      <c r="V1014" s="1" t="s">
        <v>14349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15168</v>
      </c>
      <c r="F1015" s="1" t="s">
        <v>16294</v>
      </c>
      <c r="G1015" s="1" t="s">
        <v>17395</v>
      </c>
      <c r="H1015" s="1" t="s">
        <v>18446</v>
      </c>
      <c r="I1015" s="1" t="s">
        <v>10816</v>
      </c>
      <c r="J1015" s="1"/>
      <c r="K1015" s="1" t="s">
        <v>24578</v>
      </c>
      <c r="L1015" s="1" t="s">
        <v>1013</v>
      </c>
      <c r="M1015" s="1" t="s">
        <v>12453</v>
      </c>
      <c r="N1015" s="1" t="s">
        <v>13112</v>
      </c>
      <c r="O1015" s="1" t="s">
        <v>1013</v>
      </c>
      <c r="P1015" s="1" t="s">
        <v>24609</v>
      </c>
      <c r="Q1015" s="1" t="s">
        <v>25225</v>
      </c>
      <c r="R1015" s="1" t="s">
        <v>14341</v>
      </c>
      <c r="S1015" s="1" t="s">
        <v>1013</v>
      </c>
      <c r="T1015" s="1"/>
      <c r="U1015" s="1"/>
      <c r="V1015" s="1" t="s">
        <v>14349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7652</v>
      </c>
      <c r="H1016" s="1" t="s">
        <v>9203</v>
      </c>
      <c r="I1016" s="1" t="s">
        <v>10817</v>
      </c>
      <c r="J1016" s="1"/>
      <c r="K1016" s="1" t="s">
        <v>24578</v>
      </c>
      <c r="L1016" s="1" t="s">
        <v>1014</v>
      </c>
      <c r="M1016" s="1" t="s">
        <v>12454</v>
      </c>
      <c r="N1016" s="1" t="s">
        <v>13112</v>
      </c>
      <c r="O1016" s="1" t="s">
        <v>1014</v>
      </c>
      <c r="P1016" s="1" t="s">
        <v>24609</v>
      </c>
      <c r="Q1016" s="1" t="s">
        <v>25226</v>
      </c>
      <c r="R1016" s="1" t="s">
        <v>14341</v>
      </c>
      <c r="S1016" s="1" t="s">
        <v>1014</v>
      </c>
      <c r="T1016" s="1"/>
      <c r="U1016" s="1"/>
      <c r="V1016" s="1" t="s">
        <v>14349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4402</v>
      </c>
      <c r="H1017" s="1" t="s">
        <v>9204</v>
      </c>
      <c r="I1017" s="1" t="s">
        <v>10818</v>
      </c>
      <c r="J1017" s="1"/>
      <c r="K1017" s="1" t="s">
        <v>24578</v>
      </c>
      <c r="L1017" s="1" t="s">
        <v>1015</v>
      </c>
      <c r="M1017" s="1" t="s">
        <v>12455</v>
      </c>
      <c r="N1017" s="1" t="s">
        <v>13112</v>
      </c>
      <c r="O1017" s="1" t="s">
        <v>1015</v>
      </c>
      <c r="P1017" s="1" t="s">
        <v>24609</v>
      </c>
      <c r="Q1017" s="1" t="s">
        <v>25227</v>
      </c>
      <c r="R1017" s="1" t="s">
        <v>14341</v>
      </c>
      <c r="S1017" s="1" t="s">
        <v>1015</v>
      </c>
      <c r="T1017" s="1"/>
      <c r="U1017" s="1"/>
      <c r="V1017" s="1" t="s">
        <v>14349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21307</v>
      </c>
      <c r="F1018" s="1" t="s">
        <v>22110</v>
      </c>
      <c r="G1018" s="1" t="s">
        <v>21307</v>
      </c>
      <c r="H1018" s="1" t="s">
        <v>23641</v>
      </c>
      <c r="I1018" s="1" t="s">
        <v>10819</v>
      </c>
      <c r="J1018" s="1"/>
      <c r="K1018" s="1" t="s">
        <v>24578</v>
      </c>
      <c r="L1018" s="1" t="s">
        <v>1016</v>
      </c>
      <c r="M1018" s="1" t="s">
        <v>12456</v>
      </c>
      <c r="N1018" s="1" t="s">
        <v>13112</v>
      </c>
      <c r="O1018" s="1" t="s">
        <v>1016</v>
      </c>
      <c r="P1018" s="1" t="s">
        <v>24609</v>
      </c>
      <c r="Q1018" s="1" t="s">
        <v>25228</v>
      </c>
      <c r="R1018" s="1" t="s">
        <v>14341</v>
      </c>
      <c r="S1018" s="1" t="s">
        <v>1016</v>
      </c>
      <c r="T1018" s="1"/>
      <c r="U1018" s="1"/>
      <c r="V1018" s="1" t="s">
        <v>14349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21308</v>
      </c>
      <c r="F1019" s="1" t="s">
        <v>22111</v>
      </c>
      <c r="G1019" s="1" t="s">
        <v>22889</v>
      </c>
      <c r="H1019" s="1" t="s">
        <v>23642</v>
      </c>
      <c r="I1019" s="1" t="s">
        <v>10820</v>
      </c>
      <c r="J1019" s="1"/>
      <c r="K1019" s="1" t="s">
        <v>24578</v>
      </c>
      <c r="L1019" s="1" t="s">
        <v>1017</v>
      </c>
      <c r="M1019" s="1" t="s">
        <v>12457</v>
      </c>
      <c r="N1019" s="1" t="s">
        <v>13112</v>
      </c>
      <c r="O1019" s="1" t="s">
        <v>1017</v>
      </c>
      <c r="P1019" s="1" t="s">
        <v>24609</v>
      </c>
      <c r="Q1019" s="1" t="s">
        <v>25229</v>
      </c>
      <c r="R1019" s="1" t="s">
        <v>14341</v>
      </c>
      <c r="S1019" s="1" t="s">
        <v>1017</v>
      </c>
      <c r="T1019" s="1"/>
      <c r="U1019" s="1"/>
      <c r="V1019" s="1" t="s">
        <v>14349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21309</v>
      </c>
      <c r="F1020" s="1" t="s">
        <v>22112</v>
      </c>
      <c r="G1020" s="1" t="s">
        <v>22890</v>
      </c>
      <c r="H1020" s="1" t="s">
        <v>23643</v>
      </c>
      <c r="I1020" s="1" t="s">
        <v>10821</v>
      </c>
      <c r="J1020" s="1"/>
      <c r="K1020" s="1" t="s">
        <v>24578</v>
      </c>
      <c r="L1020" s="1" t="s">
        <v>1018</v>
      </c>
      <c r="M1020" s="1" t="s">
        <v>12458</v>
      </c>
      <c r="N1020" s="1" t="s">
        <v>13112</v>
      </c>
      <c r="O1020" s="1" t="s">
        <v>1018</v>
      </c>
      <c r="P1020" s="1" t="s">
        <v>24609</v>
      </c>
      <c r="Q1020" s="1" t="s">
        <v>25230</v>
      </c>
      <c r="R1020" s="1" t="s">
        <v>14341</v>
      </c>
      <c r="S1020" s="1" t="s">
        <v>1018</v>
      </c>
      <c r="T1020" s="1"/>
      <c r="U1020" s="1"/>
      <c r="V1020" s="1" t="s">
        <v>14349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15169</v>
      </c>
      <c r="F1021" s="1" t="s">
        <v>16295</v>
      </c>
      <c r="G1021" s="1" t="s">
        <v>17396</v>
      </c>
      <c r="H1021" s="1" t="s">
        <v>18456</v>
      </c>
      <c r="I1021" s="1" t="s">
        <v>10822</v>
      </c>
      <c r="J1021" s="1"/>
      <c r="K1021" s="1" t="s">
        <v>24578</v>
      </c>
      <c r="L1021" s="1" t="s">
        <v>1019</v>
      </c>
      <c r="M1021" s="1" t="s">
        <v>12459</v>
      </c>
      <c r="N1021" s="1" t="s">
        <v>13112</v>
      </c>
      <c r="O1021" s="1" t="s">
        <v>1019</v>
      </c>
      <c r="P1021" s="1" t="s">
        <v>24609</v>
      </c>
      <c r="Q1021" s="1" t="s">
        <v>25231</v>
      </c>
      <c r="R1021" s="1" t="s">
        <v>14341</v>
      </c>
      <c r="S1021" s="1" t="s">
        <v>1019</v>
      </c>
      <c r="T1021" s="1"/>
      <c r="U1021" s="1"/>
      <c r="V1021" s="1" t="s">
        <v>14349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21310</v>
      </c>
      <c r="F1022" s="1" t="s">
        <v>22113</v>
      </c>
      <c r="G1022" s="1" t="s">
        <v>22891</v>
      </c>
      <c r="H1022" s="1" t="s">
        <v>23644</v>
      </c>
      <c r="I1022" s="1" t="s">
        <v>10823</v>
      </c>
      <c r="J1022" s="1"/>
      <c r="K1022" s="1" t="s">
        <v>24578</v>
      </c>
      <c r="L1022" s="1" t="s">
        <v>1020</v>
      </c>
      <c r="M1022" s="1" t="s">
        <v>12460</v>
      </c>
      <c r="N1022" s="1" t="s">
        <v>13112</v>
      </c>
      <c r="O1022" s="1" t="s">
        <v>1020</v>
      </c>
      <c r="P1022" s="1" t="s">
        <v>24609</v>
      </c>
      <c r="Q1022" s="1" t="s">
        <v>25232</v>
      </c>
      <c r="R1022" s="1" t="s">
        <v>14341</v>
      </c>
      <c r="S1022" s="1" t="s">
        <v>1020</v>
      </c>
      <c r="T1022" s="1"/>
      <c r="U1022" s="1"/>
      <c r="V1022" s="1" t="s">
        <v>14349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7657</v>
      </c>
      <c r="H1023" s="1" t="s">
        <v>9210</v>
      </c>
      <c r="I1023" s="1" t="s">
        <v>10824</v>
      </c>
      <c r="J1023" s="1"/>
      <c r="K1023" s="1" t="s">
        <v>24578</v>
      </c>
      <c r="L1023" s="1" t="s">
        <v>1021</v>
      </c>
      <c r="M1023" s="1" t="s">
        <v>12461</v>
      </c>
      <c r="N1023" s="1" t="s">
        <v>13112</v>
      </c>
      <c r="O1023" s="1" t="s">
        <v>1021</v>
      </c>
      <c r="P1023" s="1" t="s">
        <v>24609</v>
      </c>
      <c r="Q1023" s="1" t="s">
        <v>25233</v>
      </c>
      <c r="R1023" s="1" t="s">
        <v>14341</v>
      </c>
      <c r="S1023" s="1" t="s">
        <v>1021</v>
      </c>
      <c r="T1023" s="1"/>
      <c r="U1023" s="1"/>
      <c r="V1023" s="1" t="s">
        <v>14349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7658</v>
      </c>
      <c r="H1024" s="1" t="s">
        <v>9186</v>
      </c>
      <c r="I1024" s="1" t="s">
        <v>10825</v>
      </c>
      <c r="J1024" s="1"/>
      <c r="K1024" s="1" t="s">
        <v>24578</v>
      </c>
      <c r="L1024" s="1" t="s">
        <v>1022</v>
      </c>
      <c r="M1024" s="1" t="s">
        <v>12462</v>
      </c>
      <c r="N1024" s="1" t="s">
        <v>13112</v>
      </c>
      <c r="O1024" s="1" t="s">
        <v>1022</v>
      </c>
      <c r="P1024" s="1" t="s">
        <v>24609</v>
      </c>
      <c r="Q1024" s="1" t="s">
        <v>25234</v>
      </c>
      <c r="R1024" s="1" t="s">
        <v>14341</v>
      </c>
      <c r="S1024" s="1" t="s">
        <v>1022</v>
      </c>
      <c r="T1024" s="1"/>
      <c r="U1024" s="1"/>
      <c r="V1024" s="1" t="s">
        <v>14349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21311</v>
      </c>
      <c r="F1025" s="1" t="s">
        <v>22114</v>
      </c>
      <c r="G1025" s="1" t="s">
        <v>22892</v>
      </c>
      <c r="H1025" s="1" t="s">
        <v>23645</v>
      </c>
      <c r="I1025" s="1" t="s">
        <v>10826</v>
      </c>
      <c r="J1025" s="1"/>
      <c r="K1025" s="1" t="s">
        <v>24578</v>
      </c>
      <c r="L1025" s="1" t="s">
        <v>1023</v>
      </c>
      <c r="M1025" s="1" t="s">
        <v>12463</v>
      </c>
      <c r="N1025" s="1" t="s">
        <v>13112</v>
      </c>
      <c r="O1025" s="1" t="s">
        <v>1023</v>
      </c>
      <c r="P1025" s="1" t="s">
        <v>24609</v>
      </c>
      <c r="Q1025" s="1" t="s">
        <v>25235</v>
      </c>
      <c r="R1025" s="1" t="s">
        <v>14341</v>
      </c>
      <c r="S1025" s="1" t="s">
        <v>1023</v>
      </c>
      <c r="T1025" s="1"/>
      <c r="U1025" s="1"/>
      <c r="V1025" s="1" t="s">
        <v>14349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21312</v>
      </c>
      <c r="F1026" s="1" t="s">
        <v>22115</v>
      </c>
      <c r="G1026" s="1" t="s">
        <v>22893</v>
      </c>
      <c r="H1026" s="1" t="s">
        <v>21312</v>
      </c>
      <c r="I1026" s="1" t="s">
        <v>10827</v>
      </c>
      <c r="J1026" s="1"/>
      <c r="K1026" s="1" t="s">
        <v>24578</v>
      </c>
      <c r="L1026" s="1" t="s">
        <v>1024</v>
      </c>
      <c r="M1026" s="1" t="s">
        <v>12464</v>
      </c>
      <c r="N1026" s="1" t="s">
        <v>13112</v>
      </c>
      <c r="O1026" s="1" t="s">
        <v>1024</v>
      </c>
      <c r="P1026" s="1" t="s">
        <v>24609</v>
      </c>
      <c r="Q1026" s="1" t="s">
        <v>25236</v>
      </c>
      <c r="R1026" s="1" t="s">
        <v>14341</v>
      </c>
      <c r="S1026" s="1" t="s">
        <v>1024</v>
      </c>
      <c r="T1026" s="1"/>
      <c r="U1026" s="1"/>
      <c r="V1026" s="1" t="s">
        <v>14349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21313</v>
      </c>
      <c r="F1027" s="1" t="s">
        <v>22116</v>
      </c>
      <c r="G1027" s="1" t="s">
        <v>22894</v>
      </c>
      <c r="H1027" s="1" t="s">
        <v>23646</v>
      </c>
      <c r="I1027" s="1" t="s">
        <v>10828</v>
      </c>
      <c r="J1027" s="1"/>
      <c r="K1027" s="1" t="s">
        <v>24578</v>
      </c>
      <c r="L1027" s="1" t="s">
        <v>1025</v>
      </c>
      <c r="M1027" s="1" t="s">
        <v>12465</v>
      </c>
      <c r="N1027" s="1" t="s">
        <v>13112</v>
      </c>
      <c r="O1027" s="1" t="s">
        <v>1025</v>
      </c>
      <c r="P1027" s="1" t="s">
        <v>24609</v>
      </c>
      <c r="Q1027" s="1" t="s">
        <v>25237</v>
      </c>
      <c r="R1027" s="1" t="s">
        <v>14341</v>
      </c>
      <c r="S1027" s="1" t="s">
        <v>1025</v>
      </c>
      <c r="T1027" s="1"/>
      <c r="U1027" s="1"/>
      <c r="V1027" s="1" t="s">
        <v>14349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7662</v>
      </c>
      <c r="H1028" s="1" t="s">
        <v>9213</v>
      </c>
      <c r="I1028" s="1" t="s">
        <v>10829</v>
      </c>
      <c r="J1028" s="1"/>
      <c r="K1028" s="1" t="s">
        <v>24578</v>
      </c>
      <c r="L1028" s="1" t="s">
        <v>1026</v>
      </c>
      <c r="M1028" s="1" t="s">
        <v>12466</v>
      </c>
      <c r="N1028" s="1" t="s">
        <v>13112</v>
      </c>
      <c r="O1028" s="1" t="s">
        <v>1026</v>
      </c>
      <c r="P1028" s="1" t="s">
        <v>24609</v>
      </c>
      <c r="Q1028" s="1" t="s">
        <v>25238</v>
      </c>
      <c r="R1028" s="1" t="s">
        <v>14341</v>
      </c>
      <c r="S1028" s="1" t="s">
        <v>1026</v>
      </c>
      <c r="T1028" s="1"/>
      <c r="U1028" s="1"/>
      <c r="V1028" s="1" t="s">
        <v>14349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21314</v>
      </c>
      <c r="F1029" s="1" t="s">
        <v>22117</v>
      </c>
      <c r="G1029" s="1" t="s">
        <v>22895</v>
      </c>
      <c r="H1029" s="1" t="s">
        <v>23647</v>
      </c>
      <c r="I1029" s="1" t="s">
        <v>10830</v>
      </c>
      <c r="J1029" s="1"/>
      <c r="K1029" s="1" t="s">
        <v>24578</v>
      </c>
      <c r="L1029" s="1" t="s">
        <v>1027</v>
      </c>
      <c r="M1029" s="1" t="s">
        <v>12467</v>
      </c>
      <c r="N1029" s="1" t="s">
        <v>13112</v>
      </c>
      <c r="O1029" s="1" t="s">
        <v>1027</v>
      </c>
      <c r="P1029" s="1" t="s">
        <v>24609</v>
      </c>
      <c r="Q1029" s="1" t="s">
        <v>25239</v>
      </c>
      <c r="R1029" s="1" t="s">
        <v>14341</v>
      </c>
      <c r="S1029" s="1" t="s">
        <v>1027</v>
      </c>
      <c r="T1029" s="1"/>
      <c r="U1029" s="1"/>
      <c r="V1029" s="1" t="s">
        <v>14349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15172</v>
      </c>
      <c r="F1030" s="1" t="s">
        <v>16298</v>
      </c>
      <c r="G1030" s="1" t="s">
        <v>17399</v>
      </c>
      <c r="H1030" s="1" t="s">
        <v>18459</v>
      </c>
      <c r="I1030" s="1" t="s">
        <v>10831</v>
      </c>
      <c r="J1030" s="1"/>
      <c r="K1030" s="1" t="s">
        <v>24578</v>
      </c>
      <c r="L1030" s="1" t="s">
        <v>1028</v>
      </c>
      <c r="M1030" s="1" t="s">
        <v>12468</v>
      </c>
      <c r="N1030" s="1" t="s">
        <v>13112</v>
      </c>
      <c r="O1030" s="1" t="s">
        <v>1028</v>
      </c>
      <c r="P1030" s="1" t="s">
        <v>24609</v>
      </c>
      <c r="Q1030" s="1" t="s">
        <v>25240</v>
      </c>
      <c r="R1030" s="1" t="s">
        <v>14341</v>
      </c>
      <c r="S1030" s="1" t="s">
        <v>1028</v>
      </c>
      <c r="T1030" s="1"/>
      <c r="U1030" s="1"/>
      <c r="V1030" s="1" t="s">
        <v>14349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7665</v>
      </c>
      <c r="H1031" s="1" t="s">
        <v>9216</v>
      </c>
      <c r="I1031" s="1" t="s">
        <v>10832</v>
      </c>
      <c r="J1031" s="1"/>
      <c r="K1031" s="1" t="s">
        <v>24578</v>
      </c>
      <c r="L1031" s="1" t="s">
        <v>1029</v>
      </c>
      <c r="M1031" s="1" t="s">
        <v>12469</v>
      </c>
      <c r="N1031" s="1" t="s">
        <v>13112</v>
      </c>
      <c r="O1031" s="1" t="s">
        <v>1029</v>
      </c>
      <c r="P1031" s="1" t="s">
        <v>24609</v>
      </c>
      <c r="Q1031" s="1" t="s">
        <v>25241</v>
      </c>
      <c r="R1031" s="1" t="s">
        <v>14341</v>
      </c>
      <c r="S1031" s="1" t="s">
        <v>1029</v>
      </c>
      <c r="T1031" s="1"/>
      <c r="U1031" s="1"/>
      <c r="V1031" s="1" t="s">
        <v>14349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21315</v>
      </c>
      <c r="F1032" s="1" t="s">
        <v>22118</v>
      </c>
      <c r="G1032" s="1" t="s">
        <v>22896</v>
      </c>
      <c r="H1032" s="1" t="s">
        <v>23648</v>
      </c>
      <c r="I1032" s="1" t="s">
        <v>10833</v>
      </c>
      <c r="J1032" s="1"/>
      <c r="K1032" s="1" t="s">
        <v>24578</v>
      </c>
      <c r="L1032" s="1" t="s">
        <v>1030</v>
      </c>
      <c r="M1032" s="1" t="s">
        <v>12470</v>
      </c>
      <c r="N1032" s="1" t="s">
        <v>13112</v>
      </c>
      <c r="O1032" s="1" t="s">
        <v>1030</v>
      </c>
      <c r="P1032" s="1" t="s">
        <v>24609</v>
      </c>
      <c r="Q1032" s="1" t="s">
        <v>25242</v>
      </c>
      <c r="R1032" s="1" t="s">
        <v>14341</v>
      </c>
      <c r="S1032" s="1" t="s">
        <v>1030</v>
      </c>
      <c r="T1032" s="1"/>
      <c r="U1032" s="1"/>
      <c r="V1032" s="1" t="s">
        <v>14349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21316</v>
      </c>
      <c r="F1033" s="1" t="s">
        <v>21316</v>
      </c>
      <c r="G1033" s="1" t="s">
        <v>22897</v>
      </c>
      <c r="H1033" s="1" t="s">
        <v>23649</v>
      </c>
      <c r="I1033" s="1" t="s">
        <v>10834</v>
      </c>
      <c r="J1033" s="1"/>
      <c r="K1033" s="1" t="s">
        <v>24578</v>
      </c>
      <c r="L1033" s="1" t="s">
        <v>1031</v>
      </c>
      <c r="M1033" s="1" t="s">
        <v>12471</v>
      </c>
      <c r="N1033" s="1" t="s">
        <v>13112</v>
      </c>
      <c r="O1033" s="1" t="s">
        <v>1031</v>
      </c>
      <c r="P1033" s="1" t="s">
        <v>24609</v>
      </c>
      <c r="Q1033" s="1" t="s">
        <v>25243</v>
      </c>
      <c r="R1033" s="1" t="s">
        <v>14341</v>
      </c>
      <c r="S1033" s="1" t="s">
        <v>1031</v>
      </c>
      <c r="T1033" s="1"/>
      <c r="U1033" s="1"/>
      <c r="V1033" s="1" t="s">
        <v>14349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7668</v>
      </c>
      <c r="H1034" s="1" t="s">
        <v>9219</v>
      </c>
      <c r="I1034" s="1" t="s">
        <v>10835</v>
      </c>
      <c r="J1034" s="1"/>
      <c r="K1034" s="1" t="s">
        <v>24578</v>
      </c>
      <c r="L1034" s="1" t="s">
        <v>1032</v>
      </c>
      <c r="M1034" s="1" t="s">
        <v>12472</v>
      </c>
      <c r="N1034" s="1" t="s">
        <v>13112</v>
      </c>
      <c r="O1034" s="1" t="s">
        <v>1032</v>
      </c>
      <c r="P1034" s="1" t="s">
        <v>24609</v>
      </c>
      <c r="Q1034" s="1" t="s">
        <v>25244</v>
      </c>
      <c r="R1034" s="1" t="s">
        <v>14341</v>
      </c>
      <c r="S1034" s="1" t="s">
        <v>1032</v>
      </c>
      <c r="T1034" s="1"/>
      <c r="U1034" s="1"/>
      <c r="V1034" s="1" t="s">
        <v>14349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15177</v>
      </c>
      <c r="F1035" s="1" t="s">
        <v>16302</v>
      </c>
      <c r="G1035" s="1" t="s">
        <v>17404</v>
      </c>
      <c r="H1035" s="1" t="s">
        <v>18464</v>
      </c>
      <c r="I1035" s="1" t="s">
        <v>10836</v>
      </c>
      <c r="J1035" s="1"/>
      <c r="K1035" s="1" t="s">
        <v>24578</v>
      </c>
      <c r="L1035" s="1" t="s">
        <v>1033</v>
      </c>
      <c r="M1035" s="1" t="s">
        <v>12473</v>
      </c>
      <c r="N1035" s="1" t="s">
        <v>13112</v>
      </c>
      <c r="O1035" s="1" t="s">
        <v>1033</v>
      </c>
      <c r="P1035" s="1" t="s">
        <v>24609</v>
      </c>
      <c r="Q1035" s="1" t="s">
        <v>25245</v>
      </c>
      <c r="R1035" s="1" t="s">
        <v>14341</v>
      </c>
      <c r="S1035" s="1" t="s">
        <v>1033</v>
      </c>
      <c r="T1035" s="1"/>
      <c r="U1035" s="1"/>
      <c r="V1035" s="1" t="s">
        <v>14349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21317</v>
      </c>
      <c r="F1036" s="1" t="s">
        <v>22119</v>
      </c>
      <c r="G1036" s="1" t="s">
        <v>22898</v>
      </c>
      <c r="H1036" s="1" t="s">
        <v>23650</v>
      </c>
      <c r="I1036" s="1" t="s">
        <v>10837</v>
      </c>
      <c r="J1036" s="1"/>
      <c r="K1036" s="1" t="s">
        <v>24578</v>
      </c>
      <c r="L1036" s="1" t="s">
        <v>1034</v>
      </c>
      <c r="M1036" s="1" t="s">
        <v>12474</v>
      </c>
      <c r="N1036" s="1" t="s">
        <v>13112</v>
      </c>
      <c r="O1036" s="1" t="s">
        <v>1034</v>
      </c>
      <c r="P1036" s="1" t="s">
        <v>24609</v>
      </c>
      <c r="Q1036" s="1" t="s">
        <v>25246</v>
      </c>
      <c r="R1036" s="1" t="s">
        <v>14341</v>
      </c>
      <c r="S1036" s="1" t="s">
        <v>1034</v>
      </c>
      <c r="T1036" s="1"/>
      <c r="U1036" s="1"/>
      <c r="V1036" s="1" t="s">
        <v>14349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21318</v>
      </c>
      <c r="F1037" s="1" t="s">
        <v>22120</v>
      </c>
      <c r="G1037" s="1" t="s">
        <v>22899</v>
      </c>
      <c r="H1037" s="1" t="s">
        <v>23651</v>
      </c>
      <c r="I1037" s="1" t="s">
        <v>10838</v>
      </c>
      <c r="J1037" s="1"/>
      <c r="K1037" s="1" t="s">
        <v>24578</v>
      </c>
      <c r="L1037" s="1" t="s">
        <v>1035</v>
      </c>
      <c r="M1037" s="1" t="s">
        <v>12475</v>
      </c>
      <c r="N1037" s="1" t="s">
        <v>13112</v>
      </c>
      <c r="O1037" s="1" t="s">
        <v>1035</v>
      </c>
      <c r="P1037" s="1" t="s">
        <v>24609</v>
      </c>
      <c r="Q1037" s="1" t="s">
        <v>25247</v>
      </c>
      <c r="R1037" s="1" t="s">
        <v>14341</v>
      </c>
      <c r="S1037" s="1" t="s">
        <v>1035</v>
      </c>
      <c r="T1037" s="1"/>
      <c r="U1037" s="1"/>
      <c r="V1037" s="1" t="s">
        <v>14349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15180</v>
      </c>
      <c r="F1038" s="1" t="s">
        <v>16305</v>
      </c>
      <c r="G1038" s="1" t="s">
        <v>17407</v>
      </c>
      <c r="H1038" s="1" t="s">
        <v>18467</v>
      </c>
      <c r="I1038" s="1" t="s">
        <v>10839</v>
      </c>
      <c r="J1038" s="1"/>
      <c r="K1038" s="1" t="s">
        <v>24578</v>
      </c>
      <c r="L1038" s="1" t="s">
        <v>1036</v>
      </c>
      <c r="M1038" s="1" t="s">
        <v>12476</v>
      </c>
      <c r="N1038" s="1" t="s">
        <v>13112</v>
      </c>
      <c r="O1038" s="1" t="s">
        <v>1036</v>
      </c>
      <c r="P1038" s="1" t="s">
        <v>24609</v>
      </c>
      <c r="Q1038" s="1" t="s">
        <v>25248</v>
      </c>
      <c r="R1038" s="1" t="s">
        <v>14341</v>
      </c>
      <c r="S1038" s="1" t="s">
        <v>1036</v>
      </c>
      <c r="T1038" s="1"/>
      <c r="U1038" s="1"/>
      <c r="V1038" s="1" t="s">
        <v>14349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21319</v>
      </c>
      <c r="F1039" s="1" t="s">
        <v>22121</v>
      </c>
      <c r="G1039" s="1" t="s">
        <v>22900</v>
      </c>
      <c r="H1039" s="1" t="s">
        <v>23652</v>
      </c>
      <c r="I1039" s="1" t="s">
        <v>10840</v>
      </c>
      <c r="J1039" s="1"/>
      <c r="K1039" s="1" t="s">
        <v>24578</v>
      </c>
      <c r="L1039" s="1" t="s">
        <v>1037</v>
      </c>
      <c r="M1039" s="1" t="s">
        <v>12477</v>
      </c>
      <c r="N1039" s="1" t="s">
        <v>13112</v>
      </c>
      <c r="O1039" s="1" t="s">
        <v>1037</v>
      </c>
      <c r="P1039" s="1" t="s">
        <v>24609</v>
      </c>
      <c r="Q1039" s="1" t="s">
        <v>25249</v>
      </c>
      <c r="R1039" s="1" t="s">
        <v>14341</v>
      </c>
      <c r="S1039" s="1" t="s">
        <v>1037</v>
      </c>
      <c r="T1039" s="1"/>
      <c r="U1039" s="1"/>
      <c r="V1039" s="1" t="s">
        <v>14349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7674</v>
      </c>
      <c r="H1040" s="1" t="s">
        <v>9225</v>
      </c>
      <c r="I1040" s="1" t="s">
        <v>10841</v>
      </c>
      <c r="J1040" s="1"/>
      <c r="K1040" s="1" t="s">
        <v>24578</v>
      </c>
      <c r="L1040" s="1" t="s">
        <v>1038</v>
      </c>
      <c r="M1040" s="1" t="s">
        <v>12478</v>
      </c>
      <c r="N1040" s="1" t="s">
        <v>13112</v>
      </c>
      <c r="O1040" s="1" t="s">
        <v>1038</v>
      </c>
      <c r="P1040" s="1" t="s">
        <v>24609</v>
      </c>
      <c r="Q1040" s="1" t="s">
        <v>25250</v>
      </c>
      <c r="R1040" s="1" t="s">
        <v>14341</v>
      </c>
      <c r="S1040" s="1" t="s">
        <v>1038</v>
      </c>
      <c r="T1040" s="1"/>
      <c r="U1040" s="1"/>
      <c r="V1040" s="1" t="s">
        <v>14349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7675</v>
      </c>
      <c r="H1041" s="1" t="s">
        <v>9226</v>
      </c>
      <c r="I1041" s="1" t="s">
        <v>10842</v>
      </c>
      <c r="J1041" s="1"/>
      <c r="K1041" s="1" t="s">
        <v>24578</v>
      </c>
      <c r="L1041" s="1" t="s">
        <v>1039</v>
      </c>
      <c r="M1041" s="1" t="s">
        <v>12479</v>
      </c>
      <c r="N1041" s="1" t="s">
        <v>13112</v>
      </c>
      <c r="O1041" s="1" t="s">
        <v>1039</v>
      </c>
      <c r="P1041" s="1" t="s">
        <v>24609</v>
      </c>
      <c r="Q1041" s="1" t="s">
        <v>25251</v>
      </c>
      <c r="R1041" s="1" t="s">
        <v>14341</v>
      </c>
      <c r="S1041" s="1" t="s">
        <v>1039</v>
      </c>
      <c r="T1041" s="1"/>
      <c r="U1041" s="1"/>
      <c r="V1041" s="1" t="s">
        <v>14349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21320</v>
      </c>
      <c r="F1042" s="1" t="s">
        <v>22122</v>
      </c>
      <c r="G1042" s="1" t="s">
        <v>22901</v>
      </c>
      <c r="H1042" s="1" t="s">
        <v>23653</v>
      </c>
      <c r="I1042" s="1" t="s">
        <v>10076</v>
      </c>
      <c r="J1042" s="1"/>
      <c r="K1042" s="1" t="s">
        <v>24578</v>
      </c>
      <c r="L1042" s="1" t="s">
        <v>1040</v>
      </c>
      <c r="M1042" s="1" t="s">
        <v>12480</v>
      </c>
      <c r="N1042" s="1" t="s">
        <v>13112</v>
      </c>
      <c r="O1042" s="1" t="s">
        <v>1040</v>
      </c>
      <c r="P1042" s="1" t="s">
        <v>24609</v>
      </c>
      <c r="Q1042" s="1" t="s">
        <v>25252</v>
      </c>
      <c r="R1042" s="1" t="s">
        <v>14341</v>
      </c>
      <c r="S1042" s="1" t="s">
        <v>1040</v>
      </c>
      <c r="T1042" s="1"/>
      <c r="U1042" s="1"/>
      <c r="V1042" s="1" t="s">
        <v>14349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21321</v>
      </c>
      <c r="F1043" s="1" t="s">
        <v>22123</v>
      </c>
      <c r="G1043" s="1" t="s">
        <v>22902</v>
      </c>
      <c r="H1043" s="1" t="s">
        <v>23648</v>
      </c>
      <c r="I1043" s="1" t="s">
        <v>10843</v>
      </c>
      <c r="J1043" s="1"/>
      <c r="K1043" s="1" t="s">
        <v>24578</v>
      </c>
      <c r="L1043" s="1" t="s">
        <v>1041</v>
      </c>
      <c r="M1043" s="1" t="s">
        <v>12481</v>
      </c>
      <c r="N1043" s="1" t="s">
        <v>13112</v>
      </c>
      <c r="O1043" s="1" t="s">
        <v>1041</v>
      </c>
      <c r="P1043" s="1" t="s">
        <v>24609</v>
      </c>
      <c r="Q1043" s="1" t="s">
        <v>25242</v>
      </c>
      <c r="R1043" s="1" t="s">
        <v>14341</v>
      </c>
      <c r="S1043" s="1" t="s">
        <v>1041</v>
      </c>
      <c r="T1043" s="1"/>
      <c r="U1043" s="1"/>
      <c r="V1043" s="1" t="s">
        <v>14349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7678</v>
      </c>
      <c r="H1044" s="1" t="s">
        <v>9228</v>
      </c>
      <c r="I1044" s="1" t="s">
        <v>10844</v>
      </c>
      <c r="J1044" s="1"/>
      <c r="K1044" s="1" t="s">
        <v>24578</v>
      </c>
      <c r="L1044" s="1" t="s">
        <v>1042</v>
      </c>
      <c r="M1044" s="1" t="s">
        <v>12482</v>
      </c>
      <c r="N1044" s="1" t="s">
        <v>13112</v>
      </c>
      <c r="O1044" s="1" t="s">
        <v>1042</v>
      </c>
      <c r="P1044" s="1" t="s">
        <v>24609</v>
      </c>
      <c r="Q1044" s="1" t="s">
        <v>25253</v>
      </c>
      <c r="R1044" s="1" t="s">
        <v>14341</v>
      </c>
      <c r="S1044" s="1" t="s">
        <v>1042</v>
      </c>
      <c r="T1044" s="1"/>
      <c r="U1044" s="1"/>
      <c r="V1044" s="1" t="s">
        <v>14349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21322</v>
      </c>
      <c r="F1045" s="1" t="s">
        <v>22124</v>
      </c>
      <c r="G1045" s="1" t="s">
        <v>22903</v>
      </c>
      <c r="H1045" s="1" t="s">
        <v>23654</v>
      </c>
      <c r="I1045" s="1" t="s">
        <v>10845</v>
      </c>
      <c r="J1045" s="1"/>
      <c r="K1045" s="1" t="s">
        <v>24578</v>
      </c>
      <c r="L1045" s="1" t="s">
        <v>1043</v>
      </c>
      <c r="M1045" s="1" t="s">
        <v>12483</v>
      </c>
      <c r="N1045" s="1" t="s">
        <v>13112</v>
      </c>
      <c r="O1045" s="1" t="s">
        <v>1043</v>
      </c>
      <c r="P1045" s="1" t="s">
        <v>24609</v>
      </c>
      <c r="Q1045" s="1" t="s">
        <v>25254</v>
      </c>
      <c r="R1045" s="1" t="s">
        <v>14341</v>
      </c>
      <c r="S1045" s="1" t="s">
        <v>1043</v>
      </c>
      <c r="T1045" s="1"/>
      <c r="U1045" s="1"/>
      <c r="V1045" s="1" t="s">
        <v>14349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21323</v>
      </c>
      <c r="F1046" s="1" t="s">
        <v>22125</v>
      </c>
      <c r="G1046" s="1" t="s">
        <v>22904</v>
      </c>
      <c r="H1046" s="1" t="s">
        <v>23655</v>
      </c>
      <c r="I1046" s="1" t="s">
        <v>10846</v>
      </c>
      <c r="J1046" s="1"/>
      <c r="K1046" s="1" t="s">
        <v>24578</v>
      </c>
      <c r="L1046" s="1" t="s">
        <v>1044</v>
      </c>
      <c r="M1046" s="1" t="s">
        <v>12484</v>
      </c>
      <c r="N1046" s="1" t="s">
        <v>13112</v>
      </c>
      <c r="O1046" s="1" t="s">
        <v>1044</v>
      </c>
      <c r="P1046" s="1" t="s">
        <v>24609</v>
      </c>
      <c r="Q1046" s="1" t="s">
        <v>25255</v>
      </c>
      <c r="R1046" s="1" t="s">
        <v>14341</v>
      </c>
      <c r="S1046" s="1" t="s">
        <v>1044</v>
      </c>
      <c r="T1046" s="1"/>
      <c r="U1046" s="1"/>
      <c r="V1046" s="1" t="s">
        <v>14349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7681</v>
      </c>
      <c r="H1047" s="1" t="s">
        <v>9231</v>
      </c>
      <c r="I1047" s="1" t="s">
        <v>10847</v>
      </c>
      <c r="J1047" s="1"/>
      <c r="K1047" s="1" t="s">
        <v>24578</v>
      </c>
      <c r="L1047" s="1" t="s">
        <v>1045</v>
      </c>
      <c r="M1047" s="1" t="s">
        <v>12485</v>
      </c>
      <c r="N1047" s="1" t="s">
        <v>13112</v>
      </c>
      <c r="O1047" s="1" t="s">
        <v>1045</v>
      </c>
      <c r="P1047" s="1" t="s">
        <v>24609</v>
      </c>
      <c r="Q1047" s="1" t="s">
        <v>25256</v>
      </c>
      <c r="R1047" s="1" t="s">
        <v>14341</v>
      </c>
      <c r="S1047" s="1" t="s">
        <v>1045</v>
      </c>
      <c r="T1047" s="1"/>
      <c r="U1047" s="1"/>
      <c r="V1047" s="1" t="s">
        <v>14349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21324</v>
      </c>
      <c r="F1048" s="1" t="s">
        <v>22126</v>
      </c>
      <c r="G1048" s="1" t="s">
        <v>22905</v>
      </c>
      <c r="H1048" s="1" t="s">
        <v>23656</v>
      </c>
      <c r="I1048" s="1" t="s">
        <v>10848</v>
      </c>
      <c r="J1048" s="1"/>
      <c r="K1048" s="1" t="s">
        <v>24578</v>
      </c>
      <c r="L1048" s="1" t="s">
        <v>1046</v>
      </c>
      <c r="M1048" s="1" t="s">
        <v>12486</v>
      </c>
      <c r="N1048" s="1" t="s">
        <v>13112</v>
      </c>
      <c r="O1048" s="1" t="s">
        <v>1046</v>
      </c>
      <c r="P1048" s="1" t="s">
        <v>24609</v>
      </c>
      <c r="Q1048" s="1" t="s">
        <v>25257</v>
      </c>
      <c r="R1048" s="1" t="s">
        <v>14341</v>
      </c>
      <c r="S1048" s="1" t="s">
        <v>1046</v>
      </c>
      <c r="T1048" s="1"/>
      <c r="U1048" s="1"/>
      <c r="V1048" s="1" t="s">
        <v>14349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21325</v>
      </c>
      <c r="F1049" s="1" t="s">
        <v>22127</v>
      </c>
      <c r="G1049" s="1" t="s">
        <v>22906</v>
      </c>
      <c r="H1049" s="1" t="s">
        <v>23657</v>
      </c>
      <c r="I1049" s="1" t="s">
        <v>10849</v>
      </c>
      <c r="J1049" s="1"/>
      <c r="K1049" s="1" t="s">
        <v>24578</v>
      </c>
      <c r="L1049" s="1" t="s">
        <v>1047</v>
      </c>
      <c r="M1049" s="1" t="s">
        <v>12487</v>
      </c>
      <c r="N1049" s="1" t="s">
        <v>13112</v>
      </c>
      <c r="O1049" s="1" t="s">
        <v>1047</v>
      </c>
      <c r="P1049" s="1" t="s">
        <v>24609</v>
      </c>
      <c r="Q1049" s="1" t="s">
        <v>25258</v>
      </c>
      <c r="R1049" s="1" t="s">
        <v>14341</v>
      </c>
      <c r="S1049" s="1" t="s">
        <v>1047</v>
      </c>
      <c r="T1049" s="1"/>
      <c r="U1049" s="1"/>
      <c r="V1049" s="1" t="s">
        <v>14349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7684</v>
      </c>
      <c r="H1050" s="1" t="s">
        <v>9234</v>
      </c>
      <c r="I1050" s="1" t="s">
        <v>10850</v>
      </c>
      <c r="J1050" s="1"/>
      <c r="K1050" s="1" t="s">
        <v>24578</v>
      </c>
      <c r="L1050" s="1" t="s">
        <v>1048</v>
      </c>
      <c r="M1050" s="1" t="s">
        <v>12488</v>
      </c>
      <c r="N1050" s="1" t="s">
        <v>13112</v>
      </c>
      <c r="O1050" s="1" t="s">
        <v>1048</v>
      </c>
      <c r="P1050" s="1" t="s">
        <v>24609</v>
      </c>
      <c r="Q1050" s="1" t="s">
        <v>25259</v>
      </c>
      <c r="R1050" s="1" t="s">
        <v>14341</v>
      </c>
      <c r="S1050" s="1" t="s">
        <v>1048</v>
      </c>
      <c r="T1050" s="1"/>
      <c r="U1050" s="1"/>
      <c r="V1050" s="1" t="s">
        <v>14349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21326</v>
      </c>
      <c r="F1051" s="1" t="s">
        <v>22128</v>
      </c>
      <c r="G1051" s="1" t="s">
        <v>22907</v>
      </c>
      <c r="H1051" s="1" t="s">
        <v>23658</v>
      </c>
      <c r="I1051" s="1" t="s">
        <v>10851</v>
      </c>
      <c r="J1051" s="1"/>
      <c r="K1051" s="1" t="s">
        <v>24578</v>
      </c>
      <c r="L1051" s="1" t="s">
        <v>1049</v>
      </c>
      <c r="M1051" s="1" t="s">
        <v>12489</v>
      </c>
      <c r="N1051" s="1" t="s">
        <v>13112</v>
      </c>
      <c r="O1051" s="1" t="s">
        <v>1049</v>
      </c>
      <c r="P1051" s="1" t="s">
        <v>24609</v>
      </c>
      <c r="Q1051" s="1" t="s">
        <v>25260</v>
      </c>
      <c r="R1051" s="1" t="s">
        <v>14341</v>
      </c>
      <c r="S1051" s="1" t="s">
        <v>1049</v>
      </c>
      <c r="T1051" s="1"/>
      <c r="U1051" s="1"/>
      <c r="V1051" s="1" t="s">
        <v>14349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15189</v>
      </c>
      <c r="F1052" s="1" t="s">
        <v>16314</v>
      </c>
      <c r="G1052" s="1" t="s">
        <v>17416</v>
      </c>
      <c r="H1052" s="1" t="s">
        <v>18475</v>
      </c>
      <c r="I1052" s="1" t="s">
        <v>10852</v>
      </c>
      <c r="J1052" s="1"/>
      <c r="K1052" s="1" t="s">
        <v>24578</v>
      </c>
      <c r="L1052" s="1" t="s">
        <v>1050</v>
      </c>
      <c r="M1052" s="1" t="s">
        <v>12490</v>
      </c>
      <c r="N1052" s="1" t="s">
        <v>13112</v>
      </c>
      <c r="O1052" s="1" t="s">
        <v>1050</v>
      </c>
      <c r="P1052" s="1" t="s">
        <v>24609</v>
      </c>
      <c r="Q1052" s="1" t="s">
        <v>25261</v>
      </c>
      <c r="R1052" s="1" t="s">
        <v>14341</v>
      </c>
      <c r="S1052" s="1" t="s">
        <v>1050</v>
      </c>
      <c r="T1052" s="1"/>
      <c r="U1052" s="1"/>
      <c r="V1052" s="1" t="s">
        <v>14349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21327</v>
      </c>
      <c r="F1053" s="1" t="s">
        <v>22129</v>
      </c>
      <c r="G1053" s="1" t="s">
        <v>22908</v>
      </c>
      <c r="H1053" s="1" t="s">
        <v>23659</v>
      </c>
      <c r="I1053" s="1" t="s">
        <v>10853</v>
      </c>
      <c r="J1053" s="1"/>
      <c r="K1053" s="1" t="s">
        <v>24578</v>
      </c>
      <c r="L1053" s="1" t="s">
        <v>1051</v>
      </c>
      <c r="M1053" s="1" t="s">
        <v>12491</v>
      </c>
      <c r="N1053" s="1" t="s">
        <v>13112</v>
      </c>
      <c r="O1053" s="1" t="s">
        <v>1051</v>
      </c>
      <c r="P1053" s="1" t="s">
        <v>24609</v>
      </c>
      <c r="Q1053" s="1" t="s">
        <v>25262</v>
      </c>
      <c r="R1053" s="1" t="s">
        <v>14341</v>
      </c>
      <c r="S1053" s="1" t="s">
        <v>1051</v>
      </c>
      <c r="T1053" s="1"/>
      <c r="U1053" s="1"/>
      <c r="V1053" s="1" t="s">
        <v>14349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21328</v>
      </c>
      <c r="F1054" s="1" t="s">
        <v>22130</v>
      </c>
      <c r="G1054" s="1" t="s">
        <v>22909</v>
      </c>
      <c r="H1054" s="1" t="s">
        <v>23660</v>
      </c>
      <c r="I1054" s="1" t="s">
        <v>10854</v>
      </c>
      <c r="J1054" s="1"/>
      <c r="K1054" s="1" t="s">
        <v>24578</v>
      </c>
      <c r="L1054" s="1" t="s">
        <v>1052</v>
      </c>
      <c r="M1054" s="1" t="s">
        <v>12492</v>
      </c>
      <c r="N1054" s="1" t="s">
        <v>13112</v>
      </c>
      <c r="O1054" s="1" t="s">
        <v>1052</v>
      </c>
      <c r="P1054" s="1" t="s">
        <v>24609</v>
      </c>
      <c r="Q1054" s="1" t="s">
        <v>25263</v>
      </c>
      <c r="R1054" s="1" t="s">
        <v>14341</v>
      </c>
      <c r="S1054" s="1" t="s">
        <v>1052</v>
      </c>
      <c r="T1054" s="1"/>
      <c r="U1054" s="1"/>
      <c r="V1054" s="1" t="s">
        <v>14349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21329</v>
      </c>
      <c r="F1055" s="1" t="s">
        <v>22131</v>
      </c>
      <c r="G1055" s="1" t="s">
        <v>22910</v>
      </c>
      <c r="H1055" s="1" t="s">
        <v>23661</v>
      </c>
      <c r="I1055" s="1" t="s">
        <v>10219</v>
      </c>
      <c r="J1055" s="1"/>
      <c r="K1055" s="1" t="s">
        <v>24578</v>
      </c>
      <c r="L1055" s="1" t="s">
        <v>1053</v>
      </c>
      <c r="M1055" s="1" t="s">
        <v>12493</v>
      </c>
      <c r="N1055" s="1" t="s">
        <v>13112</v>
      </c>
      <c r="O1055" s="1" t="s">
        <v>1053</v>
      </c>
      <c r="P1055" s="1" t="s">
        <v>24609</v>
      </c>
      <c r="Q1055" s="1" t="s">
        <v>25264</v>
      </c>
      <c r="R1055" s="1" t="s">
        <v>14341</v>
      </c>
      <c r="S1055" s="1" t="s">
        <v>1053</v>
      </c>
      <c r="T1055" s="1"/>
      <c r="U1055" s="1"/>
      <c r="V1055" s="1" t="s">
        <v>14349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15193</v>
      </c>
      <c r="F1056" s="1" t="s">
        <v>16318</v>
      </c>
      <c r="G1056" s="1" t="s">
        <v>17420</v>
      </c>
      <c r="H1056" s="1" t="s">
        <v>18479</v>
      </c>
      <c r="I1056" s="1" t="s">
        <v>10855</v>
      </c>
      <c r="J1056" s="1"/>
      <c r="K1056" s="1" t="s">
        <v>24578</v>
      </c>
      <c r="L1056" s="1" t="s">
        <v>1054</v>
      </c>
      <c r="M1056" s="1" t="s">
        <v>12494</v>
      </c>
      <c r="N1056" s="1" t="s">
        <v>13112</v>
      </c>
      <c r="O1056" s="1" t="s">
        <v>1054</v>
      </c>
      <c r="P1056" s="1" t="s">
        <v>24609</v>
      </c>
      <c r="Q1056" s="1" t="s">
        <v>25265</v>
      </c>
      <c r="R1056" s="1" t="s">
        <v>14341</v>
      </c>
      <c r="S1056" s="1" t="s">
        <v>1054</v>
      </c>
      <c r="T1056" s="1"/>
      <c r="U1056" s="1"/>
      <c r="V1056" s="1" t="s">
        <v>14349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21330</v>
      </c>
      <c r="F1057" s="1" t="s">
        <v>22132</v>
      </c>
      <c r="G1057" s="1" t="s">
        <v>21330</v>
      </c>
      <c r="H1057" s="1" t="s">
        <v>23662</v>
      </c>
      <c r="I1057" s="1" t="s">
        <v>10856</v>
      </c>
      <c r="J1057" s="1"/>
      <c r="K1057" s="1" t="s">
        <v>24578</v>
      </c>
      <c r="L1057" s="1" t="s">
        <v>1055</v>
      </c>
      <c r="M1057" s="1" t="s">
        <v>12495</v>
      </c>
      <c r="N1057" s="1" t="s">
        <v>13112</v>
      </c>
      <c r="O1057" s="1" t="s">
        <v>1055</v>
      </c>
      <c r="P1057" s="1" t="s">
        <v>24609</v>
      </c>
      <c r="Q1057" s="1" t="s">
        <v>25266</v>
      </c>
      <c r="R1057" s="1" t="s">
        <v>14341</v>
      </c>
      <c r="S1057" s="1" t="s">
        <v>1055</v>
      </c>
      <c r="T1057" s="1"/>
      <c r="U1057" s="1"/>
      <c r="V1057" s="1" t="s">
        <v>14349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21331</v>
      </c>
      <c r="F1058" s="1" t="s">
        <v>22133</v>
      </c>
      <c r="G1058" s="1" t="s">
        <v>22911</v>
      </c>
      <c r="H1058" s="1" t="s">
        <v>23663</v>
      </c>
      <c r="I1058" s="1" t="s">
        <v>10857</v>
      </c>
      <c r="J1058" s="1"/>
      <c r="K1058" s="1" t="s">
        <v>24578</v>
      </c>
      <c r="L1058" s="1" t="s">
        <v>1056</v>
      </c>
      <c r="M1058" s="1" t="s">
        <v>12496</v>
      </c>
      <c r="N1058" s="1" t="s">
        <v>13112</v>
      </c>
      <c r="O1058" s="1" t="s">
        <v>1056</v>
      </c>
      <c r="P1058" s="1" t="s">
        <v>24609</v>
      </c>
      <c r="Q1058" s="1" t="s">
        <v>25267</v>
      </c>
      <c r="R1058" s="1" t="s">
        <v>14341</v>
      </c>
      <c r="S1058" s="1" t="s">
        <v>1056</v>
      </c>
      <c r="T1058" s="1"/>
      <c r="U1058" s="1"/>
      <c r="V1058" s="1" t="s">
        <v>14349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7692</v>
      </c>
      <c r="H1059" s="1" t="s">
        <v>9243</v>
      </c>
      <c r="I1059" s="1" t="s">
        <v>10858</v>
      </c>
      <c r="J1059" s="1"/>
      <c r="K1059" s="1" t="s">
        <v>24578</v>
      </c>
      <c r="L1059" s="1" t="s">
        <v>1057</v>
      </c>
      <c r="M1059" s="1" t="s">
        <v>12497</v>
      </c>
      <c r="N1059" s="1" t="s">
        <v>13112</v>
      </c>
      <c r="O1059" s="1" t="s">
        <v>1057</v>
      </c>
      <c r="P1059" s="1" t="s">
        <v>24609</v>
      </c>
      <c r="Q1059" s="1" t="s">
        <v>25268</v>
      </c>
      <c r="R1059" s="1" t="s">
        <v>14341</v>
      </c>
      <c r="S1059" s="1" t="s">
        <v>1057</v>
      </c>
      <c r="T1059" s="1"/>
      <c r="U1059" s="1"/>
      <c r="V1059" s="1" t="s">
        <v>14349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21332</v>
      </c>
      <c r="F1060" s="1" t="s">
        <v>22134</v>
      </c>
      <c r="G1060" s="1" t="s">
        <v>22912</v>
      </c>
      <c r="H1060" s="1" t="s">
        <v>23664</v>
      </c>
      <c r="I1060" s="1" t="s">
        <v>10859</v>
      </c>
      <c r="J1060" s="1"/>
      <c r="K1060" s="1" t="s">
        <v>24578</v>
      </c>
      <c r="L1060" s="1" t="s">
        <v>1058</v>
      </c>
      <c r="M1060" s="1" t="s">
        <v>12498</v>
      </c>
      <c r="N1060" s="1" t="s">
        <v>13112</v>
      </c>
      <c r="O1060" s="1" t="s">
        <v>1058</v>
      </c>
      <c r="P1060" s="1" t="s">
        <v>24609</v>
      </c>
      <c r="Q1060" s="1" t="s">
        <v>25269</v>
      </c>
      <c r="R1060" s="1" t="s">
        <v>14341</v>
      </c>
      <c r="S1060" s="1" t="s">
        <v>1058</v>
      </c>
      <c r="T1060" s="1"/>
      <c r="U1060" s="1"/>
      <c r="V1060" s="1" t="s">
        <v>14349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15196</v>
      </c>
      <c r="F1061" s="1" t="s">
        <v>16321</v>
      </c>
      <c r="G1061" s="1" t="s">
        <v>17423</v>
      </c>
      <c r="H1061" s="1" t="s">
        <v>18482</v>
      </c>
      <c r="I1061" s="1" t="s">
        <v>10860</v>
      </c>
      <c r="J1061" s="1"/>
      <c r="K1061" s="1" t="s">
        <v>24578</v>
      </c>
      <c r="L1061" s="1" t="s">
        <v>1059</v>
      </c>
      <c r="M1061" s="1" t="s">
        <v>12499</v>
      </c>
      <c r="N1061" s="1" t="s">
        <v>13112</v>
      </c>
      <c r="O1061" s="1" t="s">
        <v>1059</v>
      </c>
      <c r="P1061" s="1" t="s">
        <v>24609</v>
      </c>
      <c r="Q1061" s="1" t="s">
        <v>25270</v>
      </c>
      <c r="R1061" s="1" t="s">
        <v>14341</v>
      </c>
      <c r="S1061" s="1" t="s">
        <v>1059</v>
      </c>
      <c r="T1061" s="1"/>
      <c r="U1061" s="1"/>
      <c r="V1061" s="1" t="s">
        <v>14349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15197</v>
      </c>
      <c r="F1062" s="1" t="s">
        <v>16322</v>
      </c>
      <c r="G1062" s="1" t="s">
        <v>17424</v>
      </c>
      <c r="H1062" s="1" t="s">
        <v>18483</v>
      </c>
      <c r="I1062" s="1" t="s">
        <v>10861</v>
      </c>
      <c r="J1062" s="1"/>
      <c r="K1062" s="1" t="s">
        <v>24578</v>
      </c>
      <c r="L1062" s="1" t="s">
        <v>1060</v>
      </c>
      <c r="M1062" s="1" t="s">
        <v>12500</v>
      </c>
      <c r="N1062" s="1" t="s">
        <v>13112</v>
      </c>
      <c r="O1062" s="1" t="s">
        <v>1060</v>
      </c>
      <c r="P1062" s="1" t="s">
        <v>24609</v>
      </c>
      <c r="Q1062" s="1" t="s">
        <v>25271</v>
      </c>
      <c r="R1062" s="1" t="s">
        <v>14341</v>
      </c>
      <c r="S1062" s="1" t="s">
        <v>1060</v>
      </c>
      <c r="T1062" s="1"/>
      <c r="U1062" s="1"/>
      <c r="V1062" s="1" t="s">
        <v>14349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15198</v>
      </c>
      <c r="F1063" s="1" t="s">
        <v>16323</v>
      </c>
      <c r="G1063" s="1" t="s">
        <v>15198</v>
      </c>
      <c r="H1063" s="1" t="s">
        <v>18484</v>
      </c>
      <c r="I1063" s="1" t="s">
        <v>10862</v>
      </c>
      <c r="J1063" s="1"/>
      <c r="K1063" s="1" t="s">
        <v>24578</v>
      </c>
      <c r="L1063" s="1" t="s">
        <v>1061</v>
      </c>
      <c r="M1063" s="1" t="s">
        <v>12501</v>
      </c>
      <c r="N1063" s="1" t="s">
        <v>13112</v>
      </c>
      <c r="O1063" s="1" t="s">
        <v>1061</v>
      </c>
      <c r="P1063" s="1" t="s">
        <v>24609</v>
      </c>
      <c r="Q1063" s="1" t="s">
        <v>25272</v>
      </c>
      <c r="R1063" s="1" t="s">
        <v>14341</v>
      </c>
      <c r="S1063" s="1" t="s">
        <v>1061</v>
      </c>
      <c r="T1063" s="1"/>
      <c r="U1063" s="1"/>
      <c r="V1063" s="1" t="s">
        <v>14349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21333</v>
      </c>
      <c r="F1064" s="1" t="s">
        <v>22135</v>
      </c>
      <c r="G1064" s="1" t="s">
        <v>22913</v>
      </c>
      <c r="H1064" s="1" t="s">
        <v>23665</v>
      </c>
      <c r="I1064" s="1" t="s">
        <v>10863</v>
      </c>
      <c r="J1064" s="1"/>
      <c r="K1064" s="1" t="s">
        <v>24578</v>
      </c>
      <c r="L1064" s="1" t="s">
        <v>1062</v>
      </c>
      <c r="M1064" s="1" t="s">
        <v>12502</v>
      </c>
      <c r="N1064" s="1" t="s">
        <v>13112</v>
      </c>
      <c r="O1064" s="1" t="s">
        <v>1062</v>
      </c>
      <c r="P1064" s="1" t="s">
        <v>24609</v>
      </c>
      <c r="Q1064" s="1" t="s">
        <v>25273</v>
      </c>
      <c r="R1064" s="1" t="s">
        <v>14341</v>
      </c>
      <c r="S1064" s="1" t="s">
        <v>1062</v>
      </c>
      <c r="T1064" s="1"/>
      <c r="U1064" s="1"/>
      <c r="V1064" s="1" t="s">
        <v>14349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21334</v>
      </c>
      <c r="F1065" s="1" t="s">
        <v>22136</v>
      </c>
      <c r="G1065" s="1" t="s">
        <v>22914</v>
      </c>
      <c r="H1065" s="1" t="s">
        <v>23666</v>
      </c>
      <c r="I1065" s="1" t="s">
        <v>10864</v>
      </c>
      <c r="J1065" s="1"/>
      <c r="K1065" s="1" t="s">
        <v>24578</v>
      </c>
      <c r="L1065" s="1" t="s">
        <v>1063</v>
      </c>
      <c r="M1065" s="1" t="s">
        <v>12503</v>
      </c>
      <c r="N1065" s="1" t="s">
        <v>13112</v>
      </c>
      <c r="O1065" s="1" t="s">
        <v>1063</v>
      </c>
      <c r="P1065" s="1" t="s">
        <v>24609</v>
      </c>
      <c r="Q1065" s="1" t="s">
        <v>25274</v>
      </c>
      <c r="R1065" s="1" t="s">
        <v>14341</v>
      </c>
      <c r="S1065" s="1" t="s">
        <v>1063</v>
      </c>
      <c r="T1065" s="1"/>
      <c r="U1065" s="1"/>
      <c r="V1065" s="1" t="s">
        <v>14349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15200</v>
      </c>
      <c r="F1066" s="1" t="s">
        <v>16325</v>
      </c>
      <c r="G1066" s="1" t="s">
        <v>17426</v>
      </c>
      <c r="H1066" s="1" t="s">
        <v>18486</v>
      </c>
      <c r="I1066" s="1" t="s">
        <v>10865</v>
      </c>
      <c r="J1066" s="1"/>
      <c r="K1066" s="1" t="s">
        <v>24578</v>
      </c>
      <c r="L1066" s="1" t="s">
        <v>1064</v>
      </c>
      <c r="M1066" s="1" t="s">
        <v>12504</v>
      </c>
      <c r="N1066" s="1" t="s">
        <v>13112</v>
      </c>
      <c r="O1066" s="1" t="s">
        <v>1064</v>
      </c>
      <c r="P1066" s="1" t="s">
        <v>24609</v>
      </c>
      <c r="Q1066" s="1" t="s">
        <v>25275</v>
      </c>
      <c r="R1066" s="1" t="s">
        <v>14341</v>
      </c>
      <c r="S1066" s="1" t="s">
        <v>1064</v>
      </c>
      <c r="T1066" s="1"/>
      <c r="U1066" s="1"/>
      <c r="V1066" s="1" t="s">
        <v>14349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7699</v>
      </c>
      <c r="H1067" s="1" t="s">
        <v>9251</v>
      </c>
      <c r="I1067" s="1" t="s">
        <v>10866</v>
      </c>
      <c r="J1067" s="1"/>
      <c r="K1067" s="1" t="s">
        <v>24578</v>
      </c>
      <c r="L1067" s="1" t="s">
        <v>1065</v>
      </c>
      <c r="M1067" s="1" t="s">
        <v>12505</v>
      </c>
      <c r="N1067" s="1" t="s">
        <v>13112</v>
      </c>
      <c r="O1067" s="1" t="s">
        <v>1065</v>
      </c>
      <c r="P1067" s="1" t="s">
        <v>24609</v>
      </c>
      <c r="Q1067" s="1" t="s">
        <v>25276</v>
      </c>
      <c r="R1067" s="1" t="s">
        <v>14341</v>
      </c>
      <c r="S1067" s="1" t="s">
        <v>1065</v>
      </c>
      <c r="T1067" s="1"/>
      <c r="U1067" s="1"/>
      <c r="V1067" s="1" t="s">
        <v>14349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7700</v>
      </c>
      <c r="H1068" s="1" t="s">
        <v>9252</v>
      </c>
      <c r="I1068" s="1" t="s">
        <v>10867</v>
      </c>
      <c r="J1068" s="1"/>
      <c r="K1068" s="1" t="s">
        <v>24578</v>
      </c>
      <c r="L1068" s="1" t="s">
        <v>1066</v>
      </c>
      <c r="M1068" s="1" t="s">
        <v>12506</v>
      </c>
      <c r="N1068" s="1" t="s">
        <v>13112</v>
      </c>
      <c r="O1068" s="1" t="s">
        <v>1066</v>
      </c>
      <c r="P1068" s="1" t="s">
        <v>24609</v>
      </c>
      <c r="Q1068" s="1" t="s">
        <v>25277</v>
      </c>
      <c r="R1068" s="1" t="s">
        <v>14341</v>
      </c>
      <c r="S1068" s="1" t="s">
        <v>1066</v>
      </c>
      <c r="T1068" s="1"/>
      <c r="U1068" s="1"/>
      <c r="V1068" s="1" t="s">
        <v>14349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21335</v>
      </c>
      <c r="F1069" s="1" t="s">
        <v>22137</v>
      </c>
      <c r="G1069" s="1" t="s">
        <v>22915</v>
      </c>
      <c r="H1069" s="1" t="s">
        <v>23667</v>
      </c>
      <c r="I1069" s="1" t="s">
        <v>10868</v>
      </c>
      <c r="J1069" s="1"/>
      <c r="K1069" s="1" t="s">
        <v>24578</v>
      </c>
      <c r="L1069" s="1" t="s">
        <v>1067</v>
      </c>
      <c r="M1069" s="1" t="s">
        <v>12507</v>
      </c>
      <c r="N1069" s="1" t="s">
        <v>13112</v>
      </c>
      <c r="O1069" s="1" t="s">
        <v>1067</v>
      </c>
      <c r="P1069" s="1" t="s">
        <v>24609</v>
      </c>
      <c r="Q1069" s="1" t="s">
        <v>25278</v>
      </c>
      <c r="R1069" s="1" t="s">
        <v>14341</v>
      </c>
      <c r="S1069" s="1" t="s">
        <v>1067</v>
      </c>
      <c r="T1069" s="1"/>
      <c r="U1069" s="1"/>
      <c r="V1069" s="1" t="s">
        <v>14349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21336</v>
      </c>
      <c r="F1070" s="1" t="s">
        <v>22138</v>
      </c>
      <c r="G1070" s="1" t="s">
        <v>22916</v>
      </c>
      <c r="H1070" s="1" t="s">
        <v>23668</v>
      </c>
      <c r="I1070" s="1" t="s">
        <v>10869</v>
      </c>
      <c r="J1070" s="1"/>
      <c r="K1070" s="1" t="s">
        <v>24578</v>
      </c>
      <c r="L1070" s="1" t="s">
        <v>1068</v>
      </c>
      <c r="M1070" s="1" t="s">
        <v>12508</v>
      </c>
      <c r="N1070" s="1" t="s">
        <v>13112</v>
      </c>
      <c r="O1070" s="1" t="s">
        <v>1068</v>
      </c>
      <c r="P1070" s="1" t="s">
        <v>24609</v>
      </c>
      <c r="Q1070" s="1" t="s">
        <v>25279</v>
      </c>
      <c r="R1070" s="1" t="s">
        <v>14341</v>
      </c>
      <c r="S1070" s="1" t="s">
        <v>1068</v>
      </c>
      <c r="T1070" s="1"/>
      <c r="U1070" s="1"/>
      <c r="V1070" s="1" t="s">
        <v>14349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15205</v>
      </c>
      <c r="F1071" s="1" t="s">
        <v>16330</v>
      </c>
      <c r="G1071" s="1" t="s">
        <v>17431</v>
      </c>
      <c r="H1071" s="1" t="s">
        <v>18491</v>
      </c>
      <c r="I1071" s="1" t="s">
        <v>10870</v>
      </c>
      <c r="J1071" s="1"/>
      <c r="K1071" s="1" t="s">
        <v>24578</v>
      </c>
      <c r="L1071" s="1" t="s">
        <v>1069</v>
      </c>
      <c r="M1071" s="1" t="s">
        <v>12509</v>
      </c>
      <c r="N1071" s="1" t="s">
        <v>13112</v>
      </c>
      <c r="O1071" s="1" t="s">
        <v>1069</v>
      </c>
      <c r="P1071" s="1" t="s">
        <v>24609</v>
      </c>
      <c r="Q1071" s="1" t="s">
        <v>25280</v>
      </c>
      <c r="R1071" s="1" t="s">
        <v>14341</v>
      </c>
      <c r="S1071" s="1" t="s">
        <v>1069</v>
      </c>
      <c r="T1071" s="1"/>
      <c r="U1071" s="1"/>
      <c r="V1071" s="1" t="s">
        <v>14349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7704</v>
      </c>
      <c r="H1072" s="1" t="s">
        <v>9256</v>
      </c>
      <c r="I1072" s="1" t="s">
        <v>10871</v>
      </c>
      <c r="J1072" s="1"/>
      <c r="K1072" s="1" t="s">
        <v>24578</v>
      </c>
      <c r="L1072" s="1" t="s">
        <v>1070</v>
      </c>
      <c r="M1072" s="1" t="s">
        <v>12510</v>
      </c>
      <c r="N1072" s="1" t="s">
        <v>13112</v>
      </c>
      <c r="O1072" s="1" t="s">
        <v>1070</v>
      </c>
      <c r="P1072" s="1" t="s">
        <v>24609</v>
      </c>
      <c r="Q1072" s="1" t="s">
        <v>25281</v>
      </c>
      <c r="R1072" s="1" t="s">
        <v>14341</v>
      </c>
      <c r="S1072" s="1" t="s">
        <v>1070</v>
      </c>
      <c r="T1072" s="1"/>
      <c r="U1072" s="1"/>
      <c r="V1072" s="1" t="s">
        <v>14349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21337</v>
      </c>
      <c r="F1073" s="1" t="s">
        <v>22139</v>
      </c>
      <c r="G1073" s="1" t="s">
        <v>22917</v>
      </c>
      <c r="H1073" s="1" t="s">
        <v>23669</v>
      </c>
      <c r="I1073" s="1" t="s">
        <v>10872</v>
      </c>
      <c r="J1073" s="1"/>
      <c r="K1073" s="1" t="s">
        <v>24578</v>
      </c>
      <c r="L1073" s="1" t="s">
        <v>1071</v>
      </c>
      <c r="M1073" s="1" t="s">
        <v>12511</v>
      </c>
      <c r="N1073" s="1" t="s">
        <v>13112</v>
      </c>
      <c r="O1073" s="1" t="s">
        <v>1071</v>
      </c>
      <c r="P1073" s="1" t="s">
        <v>24609</v>
      </c>
      <c r="Q1073" s="1" t="s">
        <v>25282</v>
      </c>
      <c r="R1073" s="1" t="s">
        <v>14341</v>
      </c>
      <c r="S1073" s="1" t="s">
        <v>1071</v>
      </c>
      <c r="T1073" s="1"/>
      <c r="U1073" s="1"/>
      <c r="V1073" s="1" t="s">
        <v>14349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15208</v>
      </c>
      <c r="F1074" s="1" t="s">
        <v>16332</v>
      </c>
      <c r="G1074" s="1" t="s">
        <v>17434</v>
      </c>
      <c r="H1074" s="1" t="s">
        <v>18494</v>
      </c>
      <c r="I1074" s="1" t="s">
        <v>10171</v>
      </c>
      <c r="J1074" s="1"/>
      <c r="K1074" s="1" t="s">
        <v>24578</v>
      </c>
      <c r="L1074" s="1" t="s">
        <v>1072</v>
      </c>
      <c r="M1074" s="1" t="s">
        <v>12512</v>
      </c>
      <c r="N1074" s="1" t="s">
        <v>13112</v>
      </c>
      <c r="O1074" s="1" t="s">
        <v>1072</v>
      </c>
      <c r="P1074" s="1" t="s">
        <v>24609</v>
      </c>
      <c r="Q1074" s="1" t="s">
        <v>25283</v>
      </c>
      <c r="R1074" s="1" t="s">
        <v>14341</v>
      </c>
      <c r="S1074" s="1" t="s">
        <v>1072</v>
      </c>
      <c r="T1074" s="1"/>
      <c r="U1074" s="1"/>
      <c r="V1074" s="1" t="s">
        <v>14349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21338</v>
      </c>
      <c r="F1075" s="1" t="s">
        <v>21338</v>
      </c>
      <c r="G1075" s="1" t="s">
        <v>22918</v>
      </c>
      <c r="H1075" s="1" t="s">
        <v>23670</v>
      </c>
      <c r="I1075" s="1" t="s">
        <v>10873</v>
      </c>
      <c r="J1075" s="1"/>
      <c r="K1075" s="1" t="s">
        <v>24578</v>
      </c>
      <c r="L1075" s="1" t="s">
        <v>1073</v>
      </c>
      <c r="M1075" s="1" t="s">
        <v>12513</v>
      </c>
      <c r="N1075" s="1" t="s">
        <v>13112</v>
      </c>
      <c r="O1075" s="1" t="s">
        <v>1073</v>
      </c>
      <c r="P1075" s="1" t="s">
        <v>24609</v>
      </c>
      <c r="Q1075" s="1" t="s">
        <v>25284</v>
      </c>
      <c r="R1075" s="1" t="s">
        <v>14341</v>
      </c>
      <c r="S1075" s="1" t="s">
        <v>1073</v>
      </c>
      <c r="T1075" s="1"/>
      <c r="U1075" s="1"/>
      <c r="V1075" s="1" t="s">
        <v>14349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21339</v>
      </c>
      <c r="F1076" s="1" t="s">
        <v>21339</v>
      </c>
      <c r="G1076" s="1" t="s">
        <v>22919</v>
      </c>
      <c r="H1076" s="1" t="s">
        <v>23671</v>
      </c>
      <c r="I1076" s="1" t="s">
        <v>10874</v>
      </c>
      <c r="J1076" s="1"/>
      <c r="K1076" s="1" t="s">
        <v>24578</v>
      </c>
      <c r="L1076" s="1" t="s">
        <v>1074</v>
      </c>
      <c r="M1076" s="1" t="s">
        <v>12514</v>
      </c>
      <c r="N1076" s="1" t="s">
        <v>13112</v>
      </c>
      <c r="O1076" s="1" t="s">
        <v>1074</v>
      </c>
      <c r="P1076" s="1" t="s">
        <v>24609</v>
      </c>
      <c r="Q1076" s="1" t="s">
        <v>25285</v>
      </c>
      <c r="R1076" s="1" t="s">
        <v>14341</v>
      </c>
      <c r="S1076" s="1" t="s">
        <v>1074</v>
      </c>
      <c r="T1076" s="1"/>
      <c r="U1076" s="1"/>
      <c r="V1076" s="1" t="s">
        <v>14349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7709</v>
      </c>
      <c r="H1077" s="1" t="s">
        <v>9261</v>
      </c>
      <c r="I1077" s="1" t="s">
        <v>10875</v>
      </c>
      <c r="J1077" s="1"/>
      <c r="K1077" s="1" t="s">
        <v>24578</v>
      </c>
      <c r="L1077" s="1" t="s">
        <v>1075</v>
      </c>
      <c r="M1077" s="1" t="s">
        <v>12515</v>
      </c>
      <c r="N1077" s="1" t="s">
        <v>13112</v>
      </c>
      <c r="O1077" s="1" t="s">
        <v>1075</v>
      </c>
      <c r="P1077" s="1" t="s">
        <v>24609</v>
      </c>
      <c r="Q1077" s="1" t="s">
        <v>25286</v>
      </c>
      <c r="R1077" s="1" t="s">
        <v>14341</v>
      </c>
      <c r="S1077" s="1" t="s">
        <v>1075</v>
      </c>
      <c r="T1077" s="1"/>
      <c r="U1077" s="1"/>
      <c r="V1077" s="1" t="s">
        <v>14349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21340</v>
      </c>
      <c r="F1078" s="1" t="s">
        <v>22140</v>
      </c>
      <c r="G1078" s="1" t="s">
        <v>22920</v>
      </c>
      <c r="H1078" s="1" t="s">
        <v>23672</v>
      </c>
      <c r="I1078" s="1" t="s">
        <v>10876</v>
      </c>
      <c r="J1078" s="1"/>
      <c r="K1078" s="1" t="s">
        <v>24578</v>
      </c>
      <c r="L1078" s="1" t="s">
        <v>1076</v>
      </c>
      <c r="M1078" s="1" t="s">
        <v>12516</v>
      </c>
      <c r="N1078" s="1" t="s">
        <v>13112</v>
      </c>
      <c r="O1078" s="1" t="s">
        <v>1076</v>
      </c>
      <c r="P1078" s="1" t="s">
        <v>24609</v>
      </c>
      <c r="Q1078" s="1" t="s">
        <v>25287</v>
      </c>
      <c r="R1078" s="1" t="s">
        <v>14341</v>
      </c>
      <c r="S1078" s="1" t="s">
        <v>1076</v>
      </c>
      <c r="T1078" s="1"/>
      <c r="U1078" s="1"/>
      <c r="V1078" s="1" t="s">
        <v>14349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21341</v>
      </c>
      <c r="F1079" s="1" t="s">
        <v>22141</v>
      </c>
      <c r="G1079" s="1" t="s">
        <v>22921</v>
      </c>
      <c r="H1079" s="1" t="s">
        <v>23673</v>
      </c>
      <c r="I1079" s="1" t="s">
        <v>10877</v>
      </c>
      <c r="J1079" s="1"/>
      <c r="K1079" s="1" t="s">
        <v>24578</v>
      </c>
      <c r="L1079" s="1" t="s">
        <v>1077</v>
      </c>
      <c r="M1079" s="1" t="s">
        <v>12517</v>
      </c>
      <c r="N1079" s="1" t="s">
        <v>13112</v>
      </c>
      <c r="O1079" s="1" t="s">
        <v>1077</v>
      </c>
      <c r="P1079" s="1" t="s">
        <v>24609</v>
      </c>
      <c r="Q1079" s="1" t="s">
        <v>25288</v>
      </c>
      <c r="R1079" s="1" t="s">
        <v>14341</v>
      </c>
      <c r="S1079" s="1" t="s">
        <v>1077</v>
      </c>
      <c r="T1079" s="1"/>
      <c r="U1079" s="1"/>
      <c r="V1079" s="1" t="s">
        <v>14349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21342</v>
      </c>
      <c r="F1080" s="1" t="s">
        <v>22142</v>
      </c>
      <c r="G1080" s="1" t="s">
        <v>22922</v>
      </c>
      <c r="H1080" s="1" t="s">
        <v>23674</v>
      </c>
      <c r="I1080" s="1" t="s">
        <v>10878</v>
      </c>
      <c r="J1080" s="1"/>
      <c r="K1080" s="1" t="s">
        <v>24578</v>
      </c>
      <c r="L1080" s="1" t="s">
        <v>1078</v>
      </c>
      <c r="M1080" s="1" t="s">
        <v>12518</v>
      </c>
      <c r="N1080" s="1" t="s">
        <v>13112</v>
      </c>
      <c r="O1080" s="1" t="s">
        <v>1078</v>
      </c>
      <c r="P1080" s="1" t="s">
        <v>24609</v>
      </c>
      <c r="Q1080" s="1" t="s">
        <v>25289</v>
      </c>
      <c r="R1080" s="1" t="s">
        <v>14341</v>
      </c>
      <c r="S1080" s="1" t="s">
        <v>1078</v>
      </c>
      <c r="T1080" s="1"/>
      <c r="U1080" s="1"/>
      <c r="V1080" s="1" t="s">
        <v>14349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21343</v>
      </c>
      <c r="F1081" s="1" t="s">
        <v>22143</v>
      </c>
      <c r="G1081" s="1" t="s">
        <v>22923</v>
      </c>
      <c r="H1081" s="1" t="s">
        <v>23675</v>
      </c>
      <c r="I1081" s="1" t="s">
        <v>10879</v>
      </c>
      <c r="J1081" s="1"/>
      <c r="K1081" s="1" t="s">
        <v>24578</v>
      </c>
      <c r="L1081" s="1" t="s">
        <v>1079</v>
      </c>
      <c r="M1081" s="1" t="s">
        <v>12519</v>
      </c>
      <c r="N1081" s="1" t="s">
        <v>13112</v>
      </c>
      <c r="O1081" s="1" t="s">
        <v>1079</v>
      </c>
      <c r="P1081" s="1" t="s">
        <v>24609</v>
      </c>
      <c r="Q1081" s="1" t="s">
        <v>25290</v>
      </c>
      <c r="R1081" s="1" t="s">
        <v>14341</v>
      </c>
      <c r="S1081" s="1" t="s">
        <v>1079</v>
      </c>
      <c r="T1081" s="1"/>
      <c r="U1081" s="1"/>
      <c r="V1081" s="1" t="s">
        <v>14349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15212</v>
      </c>
      <c r="F1082" s="1" t="s">
        <v>16335</v>
      </c>
      <c r="G1082" s="1" t="s">
        <v>17438</v>
      </c>
      <c r="H1082" s="1" t="s">
        <v>18498</v>
      </c>
      <c r="I1082" s="1" t="s">
        <v>10880</v>
      </c>
      <c r="J1082" s="1"/>
      <c r="K1082" s="1" t="s">
        <v>24578</v>
      </c>
      <c r="L1082" s="1" t="s">
        <v>1080</v>
      </c>
      <c r="M1082" s="1" t="s">
        <v>12520</v>
      </c>
      <c r="N1082" s="1" t="s">
        <v>13112</v>
      </c>
      <c r="O1082" s="1" t="s">
        <v>1080</v>
      </c>
      <c r="P1082" s="1" t="s">
        <v>24609</v>
      </c>
      <c r="Q1082" s="1" t="s">
        <v>25291</v>
      </c>
      <c r="R1082" s="1" t="s">
        <v>14341</v>
      </c>
      <c r="S1082" s="1" t="s">
        <v>1080</v>
      </c>
      <c r="T1082" s="1"/>
      <c r="U1082" s="1"/>
      <c r="V1082" s="1" t="s">
        <v>14349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7715</v>
      </c>
      <c r="H1083" s="1" t="s">
        <v>9267</v>
      </c>
      <c r="I1083" s="1" t="s">
        <v>10881</v>
      </c>
      <c r="J1083" s="1"/>
      <c r="K1083" s="1" t="s">
        <v>24578</v>
      </c>
      <c r="L1083" s="1" t="s">
        <v>1081</v>
      </c>
      <c r="M1083" s="1" t="s">
        <v>12521</v>
      </c>
      <c r="N1083" s="1" t="s">
        <v>13112</v>
      </c>
      <c r="O1083" s="1" t="s">
        <v>1081</v>
      </c>
      <c r="P1083" s="1" t="s">
        <v>24609</v>
      </c>
      <c r="Q1083" s="1" t="s">
        <v>25292</v>
      </c>
      <c r="R1083" s="1" t="s">
        <v>14341</v>
      </c>
      <c r="S1083" s="1" t="s">
        <v>1081</v>
      </c>
      <c r="T1083" s="1"/>
      <c r="U1083" s="1"/>
      <c r="V1083" s="1" t="s">
        <v>14349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21344</v>
      </c>
      <c r="F1084" s="1" t="s">
        <v>22144</v>
      </c>
      <c r="G1084" s="1" t="s">
        <v>22924</v>
      </c>
      <c r="H1084" s="1" t="s">
        <v>23676</v>
      </c>
      <c r="I1084" s="1" t="s">
        <v>10882</v>
      </c>
      <c r="J1084" s="1"/>
      <c r="K1084" s="1" t="s">
        <v>24578</v>
      </c>
      <c r="L1084" s="1" t="s">
        <v>1082</v>
      </c>
      <c r="M1084" s="1" t="s">
        <v>12522</v>
      </c>
      <c r="N1084" s="1" t="s">
        <v>13112</v>
      </c>
      <c r="O1084" s="1" t="s">
        <v>1082</v>
      </c>
      <c r="P1084" s="1" t="s">
        <v>24609</v>
      </c>
      <c r="Q1084" s="1" t="s">
        <v>25293</v>
      </c>
      <c r="R1084" s="1" t="s">
        <v>14341</v>
      </c>
      <c r="S1084" s="1" t="s">
        <v>1082</v>
      </c>
      <c r="T1084" s="1"/>
      <c r="U1084" s="1"/>
      <c r="V1084" s="1" t="s">
        <v>14349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15214</v>
      </c>
      <c r="F1085" s="1" t="s">
        <v>16337</v>
      </c>
      <c r="G1085" s="1" t="s">
        <v>17440</v>
      </c>
      <c r="H1085" s="1" t="s">
        <v>18500</v>
      </c>
      <c r="I1085" s="1" t="s">
        <v>10883</v>
      </c>
      <c r="J1085" s="1"/>
      <c r="K1085" s="1" t="s">
        <v>24578</v>
      </c>
      <c r="L1085" s="1" t="s">
        <v>1083</v>
      </c>
      <c r="M1085" s="1" t="s">
        <v>12523</v>
      </c>
      <c r="N1085" s="1" t="s">
        <v>13112</v>
      </c>
      <c r="O1085" s="1" t="s">
        <v>1083</v>
      </c>
      <c r="P1085" s="1" t="s">
        <v>24609</v>
      </c>
      <c r="Q1085" s="1" t="s">
        <v>25294</v>
      </c>
      <c r="R1085" s="1" t="s">
        <v>14341</v>
      </c>
      <c r="S1085" s="1" t="s">
        <v>1083</v>
      </c>
      <c r="T1085" s="1"/>
      <c r="U1085" s="1"/>
      <c r="V1085" s="1" t="s">
        <v>14349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15215</v>
      </c>
      <c r="F1086" s="1" t="s">
        <v>16338</v>
      </c>
      <c r="G1086" s="1" t="s">
        <v>17441</v>
      </c>
      <c r="H1086" s="1" t="s">
        <v>18501</v>
      </c>
      <c r="I1086" s="1" t="s">
        <v>10884</v>
      </c>
      <c r="J1086" s="1"/>
      <c r="K1086" s="1" t="s">
        <v>24578</v>
      </c>
      <c r="L1086" s="1" t="s">
        <v>1084</v>
      </c>
      <c r="M1086" s="1" t="s">
        <v>12524</v>
      </c>
      <c r="N1086" s="1" t="s">
        <v>13112</v>
      </c>
      <c r="O1086" s="1" t="s">
        <v>1084</v>
      </c>
      <c r="P1086" s="1" t="s">
        <v>24609</v>
      </c>
      <c r="Q1086" s="1" t="s">
        <v>25295</v>
      </c>
      <c r="R1086" s="1" t="s">
        <v>14341</v>
      </c>
      <c r="S1086" s="1" t="s">
        <v>1084</v>
      </c>
      <c r="T1086" s="1"/>
      <c r="U1086" s="1"/>
      <c r="V1086" s="1" t="s">
        <v>14349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7719</v>
      </c>
      <c r="H1087" s="1" t="s">
        <v>9271</v>
      </c>
      <c r="I1087" s="1" t="s">
        <v>10885</v>
      </c>
      <c r="J1087" s="1"/>
      <c r="K1087" s="1" t="s">
        <v>24578</v>
      </c>
      <c r="L1087" s="1" t="s">
        <v>1085</v>
      </c>
      <c r="M1087" s="1" t="s">
        <v>12525</v>
      </c>
      <c r="N1087" s="1" t="s">
        <v>13112</v>
      </c>
      <c r="O1087" s="1" t="s">
        <v>1085</v>
      </c>
      <c r="P1087" s="1" t="s">
        <v>24609</v>
      </c>
      <c r="Q1087" s="1" t="s">
        <v>25296</v>
      </c>
      <c r="R1087" s="1" t="s">
        <v>14341</v>
      </c>
      <c r="S1087" s="1" t="s">
        <v>1085</v>
      </c>
      <c r="T1087" s="1"/>
      <c r="U1087" s="1"/>
      <c r="V1087" s="1" t="s">
        <v>14349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7720</v>
      </c>
      <c r="H1088" s="1" t="s">
        <v>9272</v>
      </c>
      <c r="I1088" s="1" t="s">
        <v>10886</v>
      </c>
      <c r="J1088" s="1"/>
      <c r="K1088" s="1" t="s">
        <v>24578</v>
      </c>
      <c r="L1088" s="1" t="s">
        <v>1086</v>
      </c>
      <c r="M1088" s="1" t="s">
        <v>12526</v>
      </c>
      <c r="N1088" s="1" t="s">
        <v>13112</v>
      </c>
      <c r="O1088" s="1" t="s">
        <v>1086</v>
      </c>
      <c r="P1088" s="1" t="s">
        <v>24609</v>
      </c>
      <c r="Q1088" s="1" t="s">
        <v>25297</v>
      </c>
      <c r="R1088" s="1" t="s">
        <v>14341</v>
      </c>
      <c r="S1088" s="1" t="s">
        <v>1086</v>
      </c>
      <c r="T1088" s="1"/>
      <c r="U1088" s="1"/>
      <c r="V1088" s="1" t="s">
        <v>14349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21345</v>
      </c>
      <c r="F1089" s="1" t="s">
        <v>22145</v>
      </c>
      <c r="G1089" s="1" t="s">
        <v>22925</v>
      </c>
      <c r="H1089" s="1" t="s">
        <v>23677</v>
      </c>
      <c r="I1089" s="1" t="s">
        <v>10887</v>
      </c>
      <c r="J1089" s="1"/>
      <c r="K1089" s="1" t="s">
        <v>24578</v>
      </c>
      <c r="L1089" s="1" t="s">
        <v>1087</v>
      </c>
      <c r="M1089" s="1" t="s">
        <v>12527</v>
      </c>
      <c r="N1089" s="1" t="s">
        <v>13112</v>
      </c>
      <c r="O1089" s="1" t="s">
        <v>1087</v>
      </c>
      <c r="P1089" s="1" t="s">
        <v>24609</v>
      </c>
      <c r="Q1089" s="1" t="s">
        <v>25298</v>
      </c>
      <c r="R1089" s="1" t="s">
        <v>14341</v>
      </c>
      <c r="S1089" s="1" t="s">
        <v>1087</v>
      </c>
      <c r="T1089" s="1"/>
      <c r="U1089" s="1"/>
      <c r="V1089" s="1" t="s">
        <v>14349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15218</v>
      </c>
      <c r="F1090" s="1" t="s">
        <v>16341</v>
      </c>
      <c r="G1090" s="1" t="s">
        <v>17444</v>
      </c>
      <c r="H1090" s="1" t="s">
        <v>18504</v>
      </c>
      <c r="I1090" s="1" t="s">
        <v>10372</v>
      </c>
      <c r="J1090" s="1"/>
      <c r="K1090" s="1" t="s">
        <v>24578</v>
      </c>
      <c r="L1090" s="1" t="s">
        <v>1088</v>
      </c>
      <c r="M1090" s="1" t="s">
        <v>12528</v>
      </c>
      <c r="N1090" s="1" t="s">
        <v>13112</v>
      </c>
      <c r="O1090" s="1" t="s">
        <v>1088</v>
      </c>
      <c r="P1090" s="1" t="s">
        <v>24609</v>
      </c>
      <c r="Q1090" s="1" t="s">
        <v>25299</v>
      </c>
      <c r="R1090" s="1" t="s">
        <v>14341</v>
      </c>
      <c r="S1090" s="1" t="s">
        <v>1088</v>
      </c>
      <c r="T1090" s="1"/>
      <c r="U1090" s="1"/>
      <c r="V1090" s="1" t="s">
        <v>14349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21346</v>
      </c>
      <c r="F1091" s="1" t="s">
        <v>21346</v>
      </c>
      <c r="G1091" s="1" t="s">
        <v>22926</v>
      </c>
      <c r="H1091" s="1" t="s">
        <v>23678</v>
      </c>
      <c r="I1091" s="1" t="s">
        <v>10888</v>
      </c>
      <c r="J1091" s="1"/>
      <c r="K1091" s="1" t="s">
        <v>24578</v>
      </c>
      <c r="L1091" s="1" t="s">
        <v>1089</v>
      </c>
      <c r="M1091" s="1" t="s">
        <v>12529</v>
      </c>
      <c r="N1091" s="1" t="s">
        <v>13112</v>
      </c>
      <c r="O1091" s="1" t="s">
        <v>1089</v>
      </c>
      <c r="P1091" s="1" t="s">
        <v>24609</v>
      </c>
      <c r="Q1091" s="1" t="s">
        <v>25300</v>
      </c>
      <c r="R1091" s="1" t="s">
        <v>14341</v>
      </c>
      <c r="S1091" s="1" t="s">
        <v>1089</v>
      </c>
      <c r="T1091" s="1"/>
      <c r="U1091" s="1"/>
      <c r="V1091" s="1" t="s">
        <v>14349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21347</v>
      </c>
      <c r="F1092" s="1" t="s">
        <v>22146</v>
      </c>
      <c r="G1092" s="1" t="s">
        <v>22927</v>
      </c>
      <c r="H1092" s="1" t="s">
        <v>23679</v>
      </c>
      <c r="I1092" s="1" t="s">
        <v>10889</v>
      </c>
      <c r="J1092" s="1"/>
      <c r="K1092" s="1" t="s">
        <v>24578</v>
      </c>
      <c r="L1092" s="1" t="s">
        <v>1090</v>
      </c>
      <c r="M1092" s="1" t="s">
        <v>12530</v>
      </c>
      <c r="N1092" s="1" t="s">
        <v>13112</v>
      </c>
      <c r="O1092" s="1" t="s">
        <v>1090</v>
      </c>
      <c r="P1092" s="1" t="s">
        <v>24609</v>
      </c>
      <c r="Q1092" s="1" t="s">
        <v>25301</v>
      </c>
      <c r="R1092" s="1" t="s">
        <v>14341</v>
      </c>
      <c r="S1092" s="1" t="s">
        <v>1090</v>
      </c>
      <c r="T1092" s="1"/>
      <c r="U1092" s="1"/>
      <c r="V1092" s="1" t="s">
        <v>14349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7725</v>
      </c>
      <c r="H1093" s="1" t="s">
        <v>9277</v>
      </c>
      <c r="I1093" s="1" t="s">
        <v>10890</v>
      </c>
      <c r="J1093" s="1"/>
      <c r="K1093" s="1" t="s">
        <v>24578</v>
      </c>
      <c r="L1093" s="1" t="s">
        <v>1091</v>
      </c>
      <c r="M1093" s="1" t="s">
        <v>12531</v>
      </c>
      <c r="N1093" s="1" t="s">
        <v>13112</v>
      </c>
      <c r="O1093" s="1" t="s">
        <v>1091</v>
      </c>
      <c r="P1093" s="1" t="s">
        <v>24609</v>
      </c>
      <c r="Q1093" s="1" t="s">
        <v>25302</v>
      </c>
      <c r="R1093" s="1" t="s">
        <v>14341</v>
      </c>
      <c r="S1093" s="1" t="s">
        <v>1091</v>
      </c>
      <c r="T1093" s="1"/>
      <c r="U1093" s="1"/>
      <c r="V1093" s="1" t="s">
        <v>14349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4479</v>
      </c>
      <c r="H1094" s="1" t="s">
        <v>9278</v>
      </c>
      <c r="I1094" s="1" t="s">
        <v>10891</v>
      </c>
      <c r="J1094" s="1"/>
      <c r="K1094" s="1" t="s">
        <v>24578</v>
      </c>
      <c r="L1094" s="1" t="s">
        <v>1092</v>
      </c>
      <c r="M1094" s="1" t="s">
        <v>12532</v>
      </c>
      <c r="N1094" s="1" t="s">
        <v>13112</v>
      </c>
      <c r="O1094" s="1" t="s">
        <v>1092</v>
      </c>
      <c r="P1094" s="1" t="s">
        <v>24609</v>
      </c>
      <c r="Q1094" s="1" t="s">
        <v>25303</v>
      </c>
      <c r="R1094" s="1" t="s">
        <v>14341</v>
      </c>
      <c r="S1094" s="1" t="s">
        <v>1092</v>
      </c>
      <c r="T1094" s="1"/>
      <c r="U1094" s="1"/>
      <c r="V1094" s="1" t="s">
        <v>14349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7726</v>
      </c>
      <c r="H1095" s="1" t="s">
        <v>9279</v>
      </c>
      <c r="I1095" s="1" t="s">
        <v>10892</v>
      </c>
      <c r="J1095" s="1"/>
      <c r="K1095" s="1" t="s">
        <v>24578</v>
      </c>
      <c r="L1095" s="1" t="s">
        <v>1093</v>
      </c>
      <c r="M1095" s="1" t="s">
        <v>12533</v>
      </c>
      <c r="N1095" s="1" t="s">
        <v>13112</v>
      </c>
      <c r="O1095" s="1" t="s">
        <v>1093</v>
      </c>
      <c r="P1095" s="1" t="s">
        <v>24609</v>
      </c>
      <c r="Q1095" s="1" t="s">
        <v>25304</v>
      </c>
      <c r="R1095" s="1" t="s">
        <v>14341</v>
      </c>
      <c r="S1095" s="1" t="s">
        <v>1093</v>
      </c>
      <c r="T1095" s="1"/>
      <c r="U1095" s="1"/>
      <c r="V1095" s="1" t="s">
        <v>14349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21348</v>
      </c>
      <c r="F1096" s="1" t="s">
        <v>22147</v>
      </c>
      <c r="G1096" s="1" t="s">
        <v>22928</v>
      </c>
      <c r="H1096" s="1" t="s">
        <v>23680</v>
      </c>
      <c r="I1096" s="1" t="s">
        <v>10893</v>
      </c>
      <c r="J1096" s="1"/>
      <c r="K1096" s="1" t="s">
        <v>24578</v>
      </c>
      <c r="L1096" s="1" t="s">
        <v>1094</v>
      </c>
      <c r="M1096" s="1" t="s">
        <v>12534</v>
      </c>
      <c r="N1096" s="1" t="s">
        <v>13112</v>
      </c>
      <c r="O1096" s="1" t="s">
        <v>1094</v>
      </c>
      <c r="P1096" s="1" t="s">
        <v>24609</v>
      </c>
      <c r="Q1096" s="1" t="s">
        <v>25305</v>
      </c>
      <c r="R1096" s="1" t="s">
        <v>14341</v>
      </c>
      <c r="S1096" s="1" t="s">
        <v>1094</v>
      </c>
      <c r="T1096" s="1"/>
      <c r="U1096" s="1"/>
      <c r="V1096" s="1" t="s">
        <v>14349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21349</v>
      </c>
      <c r="F1097" s="1" t="s">
        <v>22148</v>
      </c>
      <c r="G1097" s="1" t="s">
        <v>22929</v>
      </c>
      <c r="H1097" s="1" t="s">
        <v>23681</v>
      </c>
      <c r="I1097" s="1" t="s">
        <v>10894</v>
      </c>
      <c r="J1097" s="1"/>
      <c r="K1097" s="1" t="s">
        <v>24578</v>
      </c>
      <c r="L1097" s="1" t="s">
        <v>1095</v>
      </c>
      <c r="M1097" s="1" t="s">
        <v>12535</v>
      </c>
      <c r="N1097" s="1" t="s">
        <v>13112</v>
      </c>
      <c r="O1097" s="1" t="s">
        <v>1095</v>
      </c>
      <c r="P1097" s="1" t="s">
        <v>24609</v>
      </c>
      <c r="Q1097" s="1" t="s">
        <v>25306</v>
      </c>
      <c r="R1097" s="1" t="s">
        <v>14341</v>
      </c>
      <c r="S1097" s="1" t="s">
        <v>1095</v>
      </c>
      <c r="T1097" s="1"/>
      <c r="U1097" s="1"/>
      <c r="V1097" s="1" t="s">
        <v>14349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7729</v>
      </c>
      <c r="H1098" s="1" t="s">
        <v>9282</v>
      </c>
      <c r="I1098" s="1" t="s">
        <v>10895</v>
      </c>
      <c r="J1098" s="1"/>
      <c r="K1098" s="1" t="s">
        <v>24578</v>
      </c>
      <c r="L1098" s="1" t="s">
        <v>1096</v>
      </c>
      <c r="M1098" s="1" t="s">
        <v>12536</v>
      </c>
      <c r="N1098" s="1" t="s">
        <v>13112</v>
      </c>
      <c r="O1098" s="1" t="s">
        <v>1096</v>
      </c>
      <c r="P1098" s="1" t="s">
        <v>24609</v>
      </c>
      <c r="Q1098" s="1" t="s">
        <v>25307</v>
      </c>
      <c r="R1098" s="1" t="s">
        <v>14341</v>
      </c>
      <c r="S1098" s="1" t="s">
        <v>1096</v>
      </c>
      <c r="T1098" s="1"/>
      <c r="U1098" s="1"/>
      <c r="V1098" s="1" t="s">
        <v>14349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15225</v>
      </c>
      <c r="F1099" s="1" t="s">
        <v>16347</v>
      </c>
      <c r="G1099" s="1" t="s">
        <v>17450</v>
      </c>
      <c r="H1099" s="1" t="s">
        <v>18511</v>
      </c>
      <c r="I1099" s="1" t="s">
        <v>10896</v>
      </c>
      <c r="J1099" s="1"/>
      <c r="K1099" s="1" t="s">
        <v>24578</v>
      </c>
      <c r="L1099" s="1" t="s">
        <v>1097</v>
      </c>
      <c r="M1099" s="1" t="s">
        <v>12537</v>
      </c>
      <c r="N1099" s="1" t="s">
        <v>13112</v>
      </c>
      <c r="O1099" s="1" t="s">
        <v>1097</v>
      </c>
      <c r="P1099" s="1" t="s">
        <v>24609</v>
      </c>
      <c r="Q1099" s="1" t="s">
        <v>25308</v>
      </c>
      <c r="R1099" s="1" t="s">
        <v>14341</v>
      </c>
      <c r="S1099" s="1" t="s">
        <v>1097</v>
      </c>
      <c r="T1099" s="1"/>
      <c r="U1099" s="1"/>
      <c r="V1099" s="1" t="s">
        <v>14349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6125</v>
      </c>
      <c r="G1100" s="1" t="s">
        <v>4485</v>
      </c>
      <c r="H1100" s="1" t="s">
        <v>9284</v>
      </c>
      <c r="I1100" s="1" t="s">
        <v>10897</v>
      </c>
      <c r="J1100" s="1"/>
      <c r="K1100" s="1" t="s">
        <v>24578</v>
      </c>
      <c r="L1100" s="1" t="s">
        <v>1098</v>
      </c>
      <c r="M1100" s="1" t="s">
        <v>12538</v>
      </c>
      <c r="N1100" s="1" t="s">
        <v>13112</v>
      </c>
      <c r="O1100" s="1" t="s">
        <v>1098</v>
      </c>
      <c r="P1100" s="1" t="s">
        <v>24609</v>
      </c>
      <c r="Q1100" s="1" t="s">
        <v>25309</v>
      </c>
      <c r="R1100" s="1" t="s">
        <v>14341</v>
      </c>
      <c r="S1100" s="1" t="s">
        <v>1098</v>
      </c>
      <c r="T1100" s="1"/>
      <c r="U1100" s="1"/>
      <c r="V1100" s="1" t="s">
        <v>14349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15226</v>
      </c>
      <c r="F1101" s="1" t="s">
        <v>16348</v>
      </c>
      <c r="G1101" s="1" t="s">
        <v>17451</v>
      </c>
      <c r="H1101" s="1" t="s">
        <v>18512</v>
      </c>
      <c r="I1101" s="1" t="s">
        <v>10898</v>
      </c>
      <c r="J1101" s="1"/>
      <c r="K1101" s="1" t="s">
        <v>24578</v>
      </c>
      <c r="L1101" s="1" t="s">
        <v>1099</v>
      </c>
      <c r="M1101" s="1" t="s">
        <v>12539</v>
      </c>
      <c r="N1101" s="1" t="s">
        <v>13112</v>
      </c>
      <c r="O1101" s="1" t="s">
        <v>1099</v>
      </c>
      <c r="P1101" s="1" t="s">
        <v>24609</v>
      </c>
      <c r="Q1101" s="1" t="s">
        <v>25310</v>
      </c>
      <c r="R1101" s="1" t="s">
        <v>14341</v>
      </c>
      <c r="S1101" s="1" t="s">
        <v>1099</v>
      </c>
      <c r="T1101" s="1"/>
      <c r="U1101" s="1"/>
      <c r="V1101" s="1" t="s">
        <v>14349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21350</v>
      </c>
      <c r="F1102" s="1" t="s">
        <v>22149</v>
      </c>
      <c r="G1102" s="1" t="s">
        <v>22930</v>
      </c>
      <c r="H1102" s="1" t="s">
        <v>23682</v>
      </c>
      <c r="I1102" s="1" t="s">
        <v>10899</v>
      </c>
      <c r="J1102" s="1"/>
      <c r="K1102" s="1" t="s">
        <v>24578</v>
      </c>
      <c r="L1102" s="1" t="s">
        <v>1100</v>
      </c>
      <c r="M1102" s="1" t="s">
        <v>12540</v>
      </c>
      <c r="N1102" s="1" t="s">
        <v>13112</v>
      </c>
      <c r="O1102" s="1" t="s">
        <v>1100</v>
      </c>
      <c r="P1102" s="1" t="s">
        <v>24609</v>
      </c>
      <c r="Q1102" s="1" t="s">
        <v>25311</v>
      </c>
      <c r="R1102" s="1" t="s">
        <v>14341</v>
      </c>
      <c r="S1102" s="1" t="s">
        <v>1100</v>
      </c>
      <c r="T1102" s="1"/>
      <c r="U1102" s="1"/>
      <c r="V1102" s="1" t="s">
        <v>14349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21351</v>
      </c>
      <c r="F1103" s="1" t="s">
        <v>22150</v>
      </c>
      <c r="G1103" s="1" t="s">
        <v>22931</v>
      </c>
      <c r="H1103" s="1" t="s">
        <v>23683</v>
      </c>
      <c r="I1103" s="1" t="s">
        <v>10900</v>
      </c>
      <c r="J1103" s="1"/>
      <c r="K1103" s="1" t="s">
        <v>24578</v>
      </c>
      <c r="L1103" s="1" t="s">
        <v>1101</v>
      </c>
      <c r="M1103" s="1" t="s">
        <v>12541</v>
      </c>
      <c r="N1103" s="1" t="s">
        <v>13112</v>
      </c>
      <c r="O1103" s="1" t="s">
        <v>1101</v>
      </c>
      <c r="P1103" s="1" t="s">
        <v>24609</v>
      </c>
      <c r="Q1103" s="1" t="s">
        <v>25312</v>
      </c>
      <c r="R1103" s="1" t="s">
        <v>14341</v>
      </c>
      <c r="S1103" s="1" t="s">
        <v>1101</v>
      </c>
      <c r="T1103" s="1"/>
      <c r="U1103" s="1"/>
      <c r="V1103" s="1" t="s">
        <v>14349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21352</v>
      </c>
      <c r="F1104" s="1" t="s">
        <v>22151</v>
      </c>
      <c r="G1104" s="1" t="s">
        <v>21352</v>
      </c>
      <c r="H1104" s="1" t="s">
        <v>23684</v>
      </c>
      <c r="I1104" s="1" t="s">
        <v>10901</v>
      </c>
      <c r="J1104" s="1"/>
      <c r="K1104" s="1" t="s">
        <v>24578</v>
      </c>
      <c r="L1104" s="1" t="s">
        <v>1102</v>
      </c>
      <c r="M1104" s="1" t="s">
        <v>12542</v>
      </c>
      <c r="N1104" s="1" t="s">
        <v>13112</v>
      </c>
      <c r="O1104" s="1" t="s">
        <v>1102</v>
      </c>
      <c r="P1104" s="1" t="s">
        <v>24609</v>
      </c>
      <c r="Q1104" s="1" t="s">
        <v>25313</v>
      </c>
      <c r="R1104" s="1" t="s">
        <v>14341</v>
      </c>
      <c r="S1104" s="1" t="s">
        <v>1102</v>
      </c>
      <c r="T1104" s="1"/>
      <c r="U1104" s="1"/>
      <c r="V1104" s="1" t="s">
        <v>14349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6130</v>
      </c>
      <c r="G1105" s="1" t="s">
        <v>7734</v>
      </c>
      <c r="H1105" s="1" t="s">
        <v>9289</v>
      </c>
      <c r="I1105" s="1" t="s">
        <v>10902</v>
      </c>
      <c r="J1105" s="1"/>
      <c r="K1105" s="1" t="s">
        <v>24578</v>
      </c>
      <c r="L1105" s="1" t="s">
        <v>1103</v>
      </c>
      <c r="M1105" s="1" t="s">
        <v>12543</v>
      </c>
      <c r="N1105" s="1" t="s">
        <v>13112</v>
      </c>
      <c r="O1105" s="1" t="s">
        <v>1103</v>
      </c>
      <c r="P1105" s="1" t="s">
        <v>24609</v>
      </c>
      <c r="Q1105" s="1" t="s">
        <v>25314</v>
      </c>
      <c r="R1105" s="1" t="s">
        <v>14341</v>
      </c>
      <c r="S1105" s="1" t="s">
        <v>1103</v>
      </c>
      <c r="T1105" s="1"/>
      <c r="U1105" s="1"/>
      <c r="V1105" s="1" t="s">
        <v>14349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6131</v>
      </c>
      <c r="G1106" s="1" t="s">
        <v>7735</v>
      </c>
      <c r="H1106" s="1" t="s">
        <v>9290</v>
      </c>
      <c r="I1106" s="1" t="s">
        <v>10903</v>
      </c>
      <c r="J1106" s="1"/>
      <c r="K1106" s="1" t="s">
        <v>24578</v>
      </c>
      <c r="L1106" s="1" t="s">
        <v>1104</v>
      </c>
      <c r="M1106" s="1" t="s">
        <v>12544</v>
      </c>
      <c r="N1106" s="1" t="s">
        <v>13112</v>
      </c>
      <c r="O1106" s="1" t="s">
        <v>1104</v>
      </c>
      <c r="P1106" s="1" t="s">
        <v>24609</v>
      </c>
      <c r="Q1106" s="1" t="s">
        <v>25315</v>
      </c>
      <c r="R1106" s="1" t="s">
        <v>14341</v>
      </c>
      <c r="S1106" s="1" t="s">
        <v>1104</v>
      </c>
      <c r="T1106" s="1"/>
      <c r="U1106" s="1"/>
      <c r="V1106" s="1" t="s">
        <v>14349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7736</v>
      </c>
      <c r="H1107" s="1" t="s">
        <v>9291</v>
      </c>
      <c r="I1107" s="1" t="s">
        <v>10904</v>
      </c>
      <c r="J1107" s="1"/>
      <c r="K1107" s="1" t="s">
        <v>24578</v>
      </c>
      <c r="L1107" s="1" t="s">
        <v>1105</v>
      </c>
      <c r="M1107" s="1" t="s">
        <v>12545</v>
      </c>
      <c r="N1107" s="1" t="s">
        <v>13112</v>
      </c>
      <c r="O1107" s="1" t="s">
        <v>1105</v>
      </c>
      <c r="P1107" s="1" t="s">
        <v>24609</v>
      </c>
      <c r="Q1107" s="1" t="s">
        <v>25316</v>
      </c>
      <c r="R1107" s="1" t="s">
        <v>14341</v>
      </c>
      <c r="S1107" s="1" t="s">
        <v>1105</v>
      </c>
      <c r="T1107" s="1"/>
      <c r="U1107" s="1"/>
      <c r="V1107" s="1" t="s">
        <v>14349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15233</v>
      </c>
      <c r="F1108" s="1" t="s">
        <v>15233</v>
      </c>
      <c r="G1108" s="1" t="s">
        <v>17457</v>
      </c>
      <c r="H1108" s="1" t="s">
        <v>18519</v>
      </c>
      <c r="I1108" s="1" t="s">
        <v>10905</v>
      </c>
      <c r="J1108" s="1"/>
      <c r="K1108" s="1" t="s">
        <v>24578</v>
      </c>
      <c r="L1108" s="1" t="s">
        <v>1106</v>
      </c>
      <c r="M1108" s="1" t="s">
        <v>12546</v>
      </c>
      <c r="N1108" s="1" t="s">
        <v>13112</v>
      </c>
      <c r="O1108" s="1" t="s">
        <v>1106</v>
      </c>
      <c r="P1108" s="1" t="s">
        <v>24609</v>
      </c>
      <c r="Q1108" s="1" t="s">
        <v>25317</v>
      </c>
      <c r="R1108" s="1" t="s">
        <v>14341</v>
      </c>
      <c r="S1108" s="1" t="s">
        <v>1106</v>
      </c>
      <c r="T1108" s="1"/>
      <c r="U1108" s="1"/>
      <c r="V1108" s="1" t="s">
        <v>14349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15234</v>
      </c>
      <c r="F1109" s="1" t="s">
        <v>16354</v>
      </c>
      <c r="G1109" s="1" t="s">
        <v>17458</v>
      </c>
      <c r="H1109" s="1" t="s">
        <v>18520</v>
      </c>
      <c r="I1109" s="1" t="s">
        <v>10906</v>
      </c>
      <c r="J1109" s="1"/>
      <c r="K1109" s="1" t="s">
        <v>24578</v>
      </c>
      <c r="L1109" s="1" t="s">
        <v>1107</v>
      </c>
      <c r="M1109" s="1" t="s">
        <v>12547</v>
      </c>
      <c r="N1109" s="1" t="s">
        <v>13112</v>
      </c>
      <c r="O1109" s="1" t="s">
        <v>1107</v>
      </c>
      <c r="P1109" s="1" t="s">
        <v>24609</v>
      </c>
      <c r="Q1109" s="1" t="s">
        <v>25318</v>
      </c>
      <c r="R1109" s="1" t="s">
        <v>14341</v>
      </c>
      <c r="S1109" s="1" t="s">
        <v>1107</v>
      </c>
      <c r="T1109" s="1"/>
      <c r="U1109" s="1"/>
      <c r="V1109" s="1" t="s">
        <v>14349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21353</v>
      </c>
      <c r="F1110" s="1" t="s">
        <v>22152</v>
      </c>
      <c r="G1110" s="1" t="s">
        <v>22932</v>
      </c>
      <c r="H1110" s="1" t="s">
        <v>23685</v>
      </c>
      <c r="I1110" s="1" t="s">
        <v>10907</v>
      </c>
      <c r="J1110" s="1"/>
      <c r="K1110" s="1" t="s">
        <v>24578</v>
      </c>
      <c r="L1110" s="1" t="s">
        <v>1108</v>
      </c>
      <c r="M1110" s="1" t="s">
        <v>12548</v>
      </c>
      <c r="N1110" s="1" t="s">
        <v>13112</v>
      </c>
      <c r="O1110" s="1" t="s">
        <v>1108</v>
      </c>
      <c r="P1110" s="1" t="s">
        <v>24609</v>
      </c>
      <c r="Q1110" s="1" t="s">
        <v>25319</v>
      </c>
      <c r="R1110" s="1" t="s">
        <v>14341</v>
      </c>
      <c r="S1110" s="1" t="s">
        <v>1108</v>
      </c>
      <c r="T1110" s="1"/>
      <c r="U1110" s="1"/>
      <c r="V1110" s="1" t="s">
        <v>14349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21354</v>
      </c>
      <c r="F1111" s="1" t="s">
        <v>22153</v>
      </c>
      <c r="G1111" s="1" t="s">
        <v>22933</v>
      </c>
      <c r="H1111" s="1" t="s">
        <v>23686</v>
      </c>
      <c r="I1111" s="1" t="s">
        <v>10908</v>
      </c>
      <c r="J1111" s="1"/>
      <c r="K1111" s="1" t="s">
        <v>24578</v>
      </c>
      <c r="L1111" s="1" t="s">
        <v>1109</v>
      </c>
      <c r="M1111" s="1" t="s">
        <v>12549</v>
      </c>
      <c r="N1111" s="1" t="s">
        <v>13112</v>
      </c>
      <c r="O1111" s="1" t="s">
        <v>1109</v>
      </c>
      <c r="P1111" s="1" t="s">
        <v>24609</v>
      </c>
      <c r="Q1111" s="1" t="s">
        <v>25320</v>
      </c>
      <c r="R1111" s="1" t="s">
        <v>14341</v>
      </c>
      <c r="S1111" s="1" t="s">
        <v>1109</v>
      </c>
      <c r="T1111" s="1"/>
      <c r="U1111" s="1"/>
      <c r="V1111" s="1" t="s">
        <v>14349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21355</v>
      </c>
      <c r="F1112" s="1" t="s">
        <v>22154</v>
      </c>
      <c r="G1112" s="1" t="s">
        <v>22934</v>
      </c>
      <c r="H1112" s="1" t="s">
        <v>23687</v>
      </c>
      <c r="I1112" s="1" t="s">
        <v>10909</v>
      </c>
      <c r="J1112" s="1"/>
      <c r="K1112" s="1" t="s">
        <v>24578</v>
      </c>
      <c r="L1112" s="1" t="s">
        <v>1110</v>
      </c>
      <c r="M1112" s="1" t="s">
        <v>12550</v>
      </c>
      <c r="N1112" s="1" t="s">
        <v>13112</v>
      </c>
      <c r="O1112" s="1" t="s">
        <v>1110</v>
      </c>
      <c r="P1112" s="1" t="s">
        <v>24609</v>
      </c>
      <c r="Q1112" s="1" t="s">
        <v>25321</v>
      </c>
      <c r="R1112" s="1" t="s">
        <v>14341</v>
      </c>
      <c r="S1112" s="1" t="s">
        <v>1110</v>
      </c>
      <c r="T1112" s="1"/>
      <c r="U1112" s="1"/>
      <c r="V1112" s="1" t="s">
        <v>14349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7742</v>
      </c>
      <c r="H1113" s="1" t="s">
        <v>9297</v>
      </c>
      <c r="I1113" s="1" t="s">
        <v>10910</v>
      </c>
      <c r="J1113" s="1"/>
      <c r="K1113" s="1" t="s">
        <v>24578</v>
      </c>
      <c r="L1113" s="1" t="s">
        <v>1111</v>
      </c>
      <c r="M1113" s="1" t="s">
        <v>12551</v>
      </c>
      <c r="N1113" s="1" t="s">
        <v>13112</v>
      </c>
      <c r="O1113" s="1" t="s">
        <v>1111</v>
      </c>
      <c r="P1113" s="1" t="s">
        <v>24609</v>
      </c>
      <c r="Q1113" s="1" t="s">
        <v>25322</v>
      </c>
      <c r="R1113" s="1" t="s">
        <v>14341</v>
      </c>
      <c r="S1113" s="1" t="s">
        <v>1111</v>
      </c>
      <c r="T1113" s="1"/>
      <c r="U1113" s="1"/>
      <c r="V1113" s="1" t="s">
        <v>14349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21356</v>
      </c>
      <c r="F1114" s="1" t="s">
        <v>22155</v>
      </c>
      <c r="G1114" s="1" t="s">
        <v>22935</v>
      </c>
      <c r="H1114" s="1" t="s">
        <v>23688</v>
      </c>
      <c r="I1114" s="1" t="s">
        <v>10911</v>
      </c>
      <c r="J1114" s="1"/>
      <c r="K1114" s="1" t="s">
        <v>24578</v>
      </c>
      <c r="L1114" s="1" t="s">
        <v>1112</v>
      </c>
      <c r="M1114" s="1" t="s">
        <v>12552</v>
      </c>
      <c r="N1114" s="1" t="s">
        <v>13112</v>
      </c>
      <c r="O1114" s="1" t="s">
        <v>1112</v>
      </c>
      <c r="P1114" s="1" t="s">
        <v>24609</v>
      </c>
      <c r="Q1114" s="1" t="s">
        <v>25323</v>
      </c>
      <c r="R1114" s="1" t="s">
        <v>14341</v>
      </c>
      <c r="S1114" s="1" t="s">
        <v>1112</v>
      </c>
      <c r="T1114" s="1"/>
      <c r="U1114" s="1"/>
      <c r="V1114" s="1" t="s">
        <v>14349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21357</v>
      </c>
      <c r="F1115" s="1" t="s">
        <v>22156</v>
      </c>
      <c r="G1115" s="1" t="s">
        <v>22936</v>
      </c>
      <c r="H1115" s="1" t="s">
        <v>23689</v>
      </c>
      <c r="I1115" s="1" t="s">
        <v>10912</v>
      </c>
      <c r="J1115" s="1"/>
      <c r="K1115" s="1" t="s">
        <v>24578</v>
      </c>
      <c r="L1115" s="1" t="s">
        <v>1113</v>
      </c>
      <c r="M1115" s="1" t="s">
        <v>12553</v>
      </c>
      <c r="N1115" s="1" t="s">
        <v>13112</v>
      </c>
      <c r="O1115" s="1" t="s">
        <v>1113</v>
      </c>
      <c r="P1115" s="1" t="s">
        <v>24609</v>
      </c>
      <c r="Q1115" s="1" t="s">
        <v>25324</v>
      </c>
      <c r="R1115" s="1" t="s">
        <v>14341</v>
      </c>
      <c r="S1115" s="1" t="s">
        <v>1113</v>
      </c>
      <c r="T1115" s="1"/>
      <c r="U1115" s="1"/>
      <c r="V1115" s="1" t="s">
        <v>14349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21358</v>
      </c>
      <c r="F1116" s="1" t="s">
        <v>22157</v>
      </c>
      <c r="G1116" s="1" t="s">
        <v>22937</v>
      </c>
      <c r="H1116" s="1" t="s">
        <v>23690</v>
      </c>
      <c r="I1116" s="1" t="s">
        <v>10913</v>
      </c>
      <c r="J1116" s="1"/>
      <c r="K1116" s="1" t="s">
        <v>24578</v>
      </c>
      <c r="L1116" s="1" t="s">
        <v>1114</v>
      </c>
      <c r="M1116" s="1" t="s">
        <v>12554</v>
      </c>
      <c r="N1116" s="1" t="s">
        <v>13112</v>
      </c>
      <c r="O1116" s="1" t="s">
        <v>1114</v>
      </c>
      <c r="P1116" s="1" t="s">
        <v>24609</v>
      </c>
      <c r="Q1116" s="1" t="s">
        <v>25325</v>
      </c>
      <c r="R1116" s="1" t="s">
        <v>14341</v>
      </c>
      <c r="S1116" s="1" t="s">
        <v>1114</v>
      </c>
      <c r="T1116" s="1"/>
      <c r="U1116" s="1"/>
      <c r="V1116" s="1" t="s">
        <v>14349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21359</v>
      </c>
      <c r="F1117" s="1" t="s">
        <v>22158</v>
      </c>
      <c r="G1117" s="1" t="s">
        <v>22938</v>
      </c>
      <c r="H1117" s="1" t="s">
        <v>23691</v>
      </c>
      <c r="I1117" s="1" t="s">
        <v>10914</v>
      </c>
      <c r="J1117" s="1"/>
      <c r="K1117" s="1" t="s">
        <v>24578</v>
      </c>
      <c r="L1117" s="1" t="s">
        <v>1115</v>
      </c>
      <c r="M1117" s="1" t="s">
        <v>12555</v>
      </c>
      <c r="N1117" s="1" t="s">
        <v>13112</v>
      </c>
      <c r="O1117" s="1" t="s">
        <v>1115</v>
      </c>
      <c r="P1117" s="1" t="s">
        <v>24609</v>
      </c>
      <c r="Q1117" s="1" t="s">
        <v>25326</v>
      </c>
      <c r="R1117" s="1" t="s">
        <v>14341</v>
      </c>
      <c r="S1117" s="1" t="s">
        <v>1115</v>
      </c>
      <c r="T1117" s="1"/>
      <c r="U1117" s="1"/>
      <c r="V1117" s="1" t="s">
        <v>14349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21360</v>
      </c>
      <c r="F1118" s="1" t="s">
        <v>21360</v>
      </c>
      <c r="G1118" s="1" t="s">
        <v>22939</v>
      </c>
      <c r="H1118" s="1" t="s">
        <v>23692</v>
      </c>
      <c r="I1118" s="1" t="s">
        <v>10915</v>
      </c>
      <c r="J1118" s="1"/>
      <c r="K1118" s="1" t="s">
        <v>24578</v>
      </c>
      <c r="L1118" s="1" t="s">
        <v>1116</v>
      </c>
      <c r="M1118" s="1" t="s">
        <v>12556</v>
      </c>
      <c r="N1118" s="1" t="s">
        <v>13112</v>
      </c>
      <c r="O1118" s="1" t="s">
        <v>1116</v>
      </c>
      <c r="P1118" s="1" t="s">
        <v>24609</v>
      </c>
      <c r="Q1118" s="1" t="s">
        <v>25327</v>
      </c>
      <c r="R1118" s="1" t="s">
        <v>14341</v>
      </c>
      <c r="S1118" s="1" t="s">
        <v>1116</v>
      </c>
      <c r="T1118" s="1"/>
      <c r="U1118" s="1"/>
      <c r="V1118" s="1" t="s">
        <v>14349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21361</v>
      </c>
      <c r="F1119" s="1" t="s">
        <v>22159</v>
      </c>
      <c r="G1119" s="1" t="s">
        <v>22940</v>
      </c>
      <c r="H1119" s="1" t="s">
        <v>23693</v>
      </c>
      <c r="I1119" s="1" t="s">
        <v>10916</v>
      </c>
      <c r="J1119" s="1"/>
      <c r="K1119" s="1" t="s">
        <v>24578</v>
      </c>
      <c r="L1119" s="1" t="s">
        <v>1117</v>
      </c>
      <c r="M1119" s="1" t="s">
        <v>12557</v>
      </c>
      <c r="N1119" s="1" t="s">
        <v>13112</v>
      </c>
      <c r="O1119" s="1" t="s">
        <v>1117</v>
      </c>
      <c r="P1119" s="1" t="s">
        <v>24609</v>
      </c>
      <c r="Q1119" s="1" t="s">
        <v>25328</v>
      </c>
      <c r="R1119" s="1" t="s">
        <v>14341</v>
      </c>
      <c r="S1119" s="1" t="s">
        <v>1117</v>
      </c>
      <c r="T1119" s="1"/>
      <c r="U1119" s="1"/>
      <c r="V1119" s="1" t="s">
        <v>14349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21362</v>
      </c>
      <c r="F1120" s="1" t="s">
        <v>22160</v>
      </c>
      <c r="G1120" s="1" t="s">
        <v>22941</v>
      </c>
      <c r="H1120" s="1" t="s">
        <v>23694</v>
      </c>
      <c r="I1120" s="1" t="s">
        <v>10917</v>
      </c>
      <c r="J1120" s="1"/>
      <c r="K1120" s="1" t="s">
        <v>24578</v>
      </c>
      <c r="L1120" s="1" t="s">
        <v>1118</v>
      </c>
      <c r="M1120" s="1" t="s">
        <v>12558</v>
      </c>
      <c r="N1120" s="1" t="s">
        <v>13112</v>
      </c>
      <c r="O1120" s="1" t="s">
        <v>1118</v>
      </c>
      <c r="P1120" s="1" t="s">
        <v>24609</v>
      </c>
      <c r="Q1120" s="1" t="s">
        <v>25329</v>
      </c>
      <c r="R1120" s="1" t="s">
        <v>14341</v>
      </c>
      <c r="S1120" s="1" t="s">
        <v>1118</v>
      </c>
      <c r="T1120" s="1"/>
      <c r="U1120" s="1"/>
      <c r="V1120" s="1" t="s">
        <v>14349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7750</v>
      </c>
      <c r="H1121" s="1" t="s">
        <v>9305</v>
      </c>
      <c r="I1121" s="1" t="s">
        <v>10918</v>
      </c>
      <c r="J1121" s="1"/>
      <c r="K1121" s="1" t="s">
        <v>24578</v>
      </c>
      <c r="L1121" s="1" t="s">
        <v>1119</v>
      </c>
      <c r="M1121" s="1" t="s">
        <v>12559</v>
      </c>
      <c r="N1121" s="1" t="s">
        <v>13112</v>
      </c>
      <c r="O1121" s="1" t="s">
        <v>1119</v>
      </c>
      <c r="P1121" s="1" t="s">
        <v>24609</v>
      </c>
      <c r="Q1121" s="1" t="s">
        <v>25330</v>
      </c>
      <c r="R1121" s="1" t="s">
        <v>14341</v>
      </c>
      <c r="S1121" s="1" t="s">
        <v>1119</v>
      </c>
      <c r="T1121" s="1"/>
      <c r="U1121" s="1"/>
      <c r="V1121" s="1" t="s">
        <v>14349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15242</v>
      </c>
      <c r="F1122" s="1" t="s">
        <v>16361</v>
      </c>
      <c r="G1122" s="1" t="s">
        <v>17466</v>
      </c>
      <c r="H1122" s="1" t="s">
        <v>18528</v>
      </c>
      <c r="I1122" s="1" t="s">
        <v>10919</v>
      </c>
      <c r="J1122" s="1"/>
      <c r="K1122" s="1" t="s">
        <v>24578</v>
      </c>
      <c r="L1122" s="1" t="s">
        <v>1120</v>
      </c>
      <c r="M1122" s="1" t="s">
        <v>12560</v>
      </c>
      <c r="N1122" s="1" t="s">
        <v>13112</v>
      </c>
      <c r="O1122" s="1" t="s">
        <v>1120</v>
      </c>
      <c r="P1122" s="1" t="s">
        <v>24609</v>
      </c>
      <c r="Q1122" s="1" t="s">
        <v>25331</v>
      </c>
      <c r="R1122" s="1" t="s">
        <v>14341</v>
      </c>
      <c r="S1122" s="1" t="s">
        <v>1120</v>
      </c>
      <c r="T1122" s="1"/>
      <c r="U1122" s="1"/>
      <c r="V1122" s="1" t="s">
        <v>14349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21363</v>
      </c>
      <c r="F1123" s="1" t="s">
        <v>22161</v>
      </c>
      <c r="G1123" s="1" t="s">
        <v>22942</v>
      </c>
      <c r="H1123" s="1" t="s">
        <v>23695</v>
      </c>
      <c r="I1123" s="1" t="s">
        <v>10616</v>
      </c>
      <c r="J1123" s="1"/>
      <c r="K1123" s="1" t="s">
        <v>24578</v>
      </c>
      <c r="L1123" s="1" t="s">
        <v>1121</v>
      </c>
      <c r="M1123" s="1" t="s">
        <v>12561</v>
      </c>
      <c r="N1123" s="1" t="s">
        <v>13112</v>
      </c>
      <c r="O1123" s="1" t="s">
        <v>1121</v>
      </c>
      <c r="P1123" s="1" t="s">
        <v>24609</v>
      </c>
      <c r="Q1123" s="1" t="s">
        <v>25332</v>
      </c>
      <c r="R1123" s="1" t="s">
        <v>14341</v>
      </c>
      <c r="S1123" s="1" t="s">
        <v>1121</v>
      </c>
      <c r="T1123" s="1"/>
      <c r="U1123" s="1"/>
      <c r="V1123" s="1" t="s">
        <v>14349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15243</v>
      </c>
      <c r="F1124" s="1" t="s">
        <v>16362</v>
      </c>
      <c r="G1124" s="1" t="s">
        <v>17467</v>
      </c>
      <c r="H1124" s="1" t="s">
        <v>18529</v>
      </c>
      <c r="I1124" s="1" t="s">
        <v>10920</v>
      </c>
      <c r="J1124" s="1"/>
      <c r="K1124" s="1" t="s">
        <v>24578</v>
      </c>
      <c r="L1124" s="1" t="s">
        <v>1122</v>
      </c>
      <c r="M1124" s="1" t="s">
        <v>12562</v>
      </c>
      <c r="N1124" s="1" t="s">
        <v>13112</v>
      </c>
      <c r="O1124" s="1" t="s">
        <v>1122</v>
      </c>
      <c r="P1124" s="1" t="s">
        <v>24609</v>
      </c>
      <c r="Q1124" s="1" t="s">
        <v>25333</v>
      </c>
      <c r="R1124" s="1" t="s">
        <v>14341</v>
      </c>
      <c r="S1124" s="1" t="s">
        <v>1122</v>
      </c>
      <c r="T1124" s="1"/>
      <c r="U1124" s="1"/>
      <c r="V1124" s="1" t="s">
        <v>14349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21364</v>
      </c>
      <c r="F1125" s="1" t="s">
        <v>22162</v>
      </c>
      <c r="G1125" s="1" t="s">
        <v>22943</v>
      </c>
      <c r="H1125" s="1" t="s">
        <v>23696</v>
      </c>
      <c r="I1125" s="1" t="s">
        <v>10921</v>
      </c>
      <c r="J1125" s="1"/>
      <c r="K1125" s="1" t="s">
        <v>24578</v>
      </c>
      <c r="L1125" s="1" t="s">
        <v>1123</v>
      </c>
      <c r="M1125" s="1" t="s">
        <v>12563</v>
      </c>
      <c r="N1125" s="1" t="s">
        <v>13112</v>
      </c>
      <c r="O1125" s="1" t="s">
        <v>1123</v>
      </c>
      <c r="P1125" s="1" t="s">
        <v>24609</v>
      </c>
      <c r="Q1125" s="1" t="s">
        <v>25334</v>
      </c>
      <c r="R1125" s="1" t="s">
        <v>14341</v>
      </c>
      <c r="S1125" s="1" t="s">
        <v>1123</v>
      </c>
      <c r="T1125" s="1"/>
      <c r="U1125" s="1"/>
      <c r="V1125" s="1" t="s">
        <v>14349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21365</v>
      </c>
      <c r="F1126" s="1" t="s">
        <v>22163</v>
      </c>
      <c r="G1126" s="1" t="s">
        <v>22944</v>
      </c>
      <c r="H1126" s="1" t="s">
        <v>23697</v>
      </c>
      <c r="I1126" s="1" t="s">
        <v>10922</v>
      </c>
      <c r="J1126" s="1"/>
      <c r="K1126" s="1" t="s">
        <v>24578</v>
      </c>
      <c r="L1126" s="1" t="s">
        <v>1124</v>
      </c>
      <c r="M1126" s="1" t="s">
        <v>12564</v>
      </c>
      <c r="N1126" s="1" t="s">
        <v>13112</v>
      </c>
      <c r="O1126" s="1" t="s">
        <v>1124</v>
      </c>
      <c r="P1126" s="1" t="s">
        <v>24609</v>
      </c>
      <c r="Q1126" s="1" t="s">
        <v>25335</v>
      </c>
      <c r="R1126" s="1" t="s">
        <v>14341</v>
      </c>
      <c r="S1126" s="1" t="s">
        <v>1124</v>
      </c>
      <c r="T1126" s="1"/>
      <c r="U1126" s="1"/>
      <c r="V1126" s="1" t="s">
        <v>14349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6148</v>
      </c>
      <c r="G1127" s="1" t="s">
        <v>7756</v>
      </c>
      <c r="H1127" s="1" t="s">
        <v>7756</v>
      </c>
      <c r="I1127" s="1" t="s">
        <v>10923</v>
      </c>
      <c r="J1127" s="1"/>
      <c r="K1127" s="1" t="s">
        <v>24578</v>
      </c>
      <c r="L1127" s="1" t="s">
        <v>1125</v>
      </c>
      <c r="M1127" s="1" t="s">
        <v>12565</v>
      </c>
      <c r="N1127" s="1" t="s">
        <v>13112</v>
      </c>
      <c r="O1127" s="1" t="s">
        <v>1125</v>
      </c>
      <c r="P1127" s="1" t="s">
        <v>24609</v>
      </c>
      <c r="Q1127" s="1" t="s">
        <v>25336</v>
      </c>
      <c r="R1127" s="1" t="s">
        <v>14341</v>
      </c>
      <c r="S1127" s="1" t="s">
        <v>1125</v>
      </c>
      <c r="T1127" s="1"/>
      <c r="U1127" s="1"/>
      <c r="V1127" s="1" t="s">
        <v>14349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21366</v>
      </c>
      <c r="F1128" s="1" t="s">
        <v>22164</v>
      </c>
      <c r="G1128" s="1" t="s">
        <v>22945</v>
      </c>
      <c r="H1128" s="1" t="s">
        <v>23698</v>
      </c>
      <c r="I1128" s="1" t="s">
        <v>10924</v>
      </c>
      <c r="J1128" s="1"/>
      <c r="K1128" s="1" t="s">
        <v>24578</v>
      </c>
      <c r="L1128" s="1" t="s">
        <v>1126</v>
      </c>
      <c r="M1128" s="1" t="s">
        <v>12566</v>
      </c>
      <c r="N1128" s="1" t="s">
        <v>13112</v>
      </c>
      <c r="O1128" s="1" t="s">
        <v>1126</v>
      </c>
      <c r="P1128" s="1" t="s">
        <v>24609</v>
      </c>
      <c r="Q1128" s="1" t="s">
        <v>25337</v>
      </c>
      <c r="R1128" s="1" t="s">
        <v>14341</v>
      </c>
      <c r="S1128" s="1" t="s">
        <v>1126</v>
      </c>
      <c r="T1128" s="1"/>
      <c r="U1128" s="1"/>
      <c r="V1128" s="1" t="s">
        <v>14349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21367</v>
      </c>
      <c r="F1129" s="1" t="s">
        <v>22165</v>
      </c>
      <c r="G1129" s="1" t="s">
        <v>22946</v>
      </c>
      <c r="H1129" s="1" t="s">
        <v>23699</v>
      </c>
      <c r="I1129" s="1" t="s">
        <v>10925</v>
      </c>
      <c r="J1129" s="1"/>
      <c r="K1129" s="1" t="s">
        <v>24578</v>
      </c>
      <c r="L1129" s="1" t="s">
        <v>1127</v>
      </c>
      <c r="M1129" s="1" t="s">
        <v>12567</v>
      </c>
      <c r="N1129" s="1" t="s">
        <v>13112</v>
      </c>
      <c r="O1129" s="1" t="s">
        <v>1127</v>
      </c>
      <c r="P1129" s="1" t="s">
        <v>24609</v>
      </c>
      <c r="Q1129" s="1" t="s">
        <v>25338</v>
      </c>
      <c r="R1129" s="1" t="s">
        <v>14341</v>
      </c>
      <c r="S1129" s="1" t="s">
        <v>1127</v>
      </c>
      <c r="T1129" s="1"/>
      <c r="U1129" s="1"/>
      <c r="V1129" s="1" t="s">
        <v>14349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21368</v>
      </c>
      <c r="F1130" s="1" t="s">
        <v>22166</v>
      </c>
      <c r="G1130" s="1" t="s">
        <v>22947</v>
      </c>
      <c r="H1130" s="1" t="s">
        <v>23700</v>
      </c>
      <c r="I1130" s="1" t="s">
        <v>10926</v>
      </c>
      <c r="J1130" s="1"/>
      <c r="K1130" s="1" t="s">
        <v>24578</v>
      </c>
      <c r="L1130" s="1" t="s">
        <v>1128</v>
      </c>
      <c r="M1130" s="1" t="s">
        <v>12568</v>
      </c>
      <c r="N1130" s="1" t="s">
        <v>13112</v>
      </c>
      <c r="O1130" s="1" t="s">
        <v>1128</v>
      </c>
      <c r="P1130" s="1" t="s">
        <v>24609</v>
      </c>
      <c r="Q1130" s="1" t="s">
        <v>25339</v>
      </c>
      <c r="R1130" s="1" t="s">
        <v>14341</v>
      </c>
      <c r="S1130" s="1" t="s">
        <v>1128</v>
      </c>
      <c r="T1130" s="1"/>
      <c r="U1130" s="1"/>
      <c r="V1130" s="1" t="s">
        <v>14349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6152</v>
      </c>
      <c r="G1131" s="1" t="s">
        <v>7760</v>
      </c>
      <c r="H1131" s="1" t="s">
        <v>9313</v>
      </c>
      <c r="I1131" s="1" t="s">
        <v>10927</v>
      </c>
      <c r="J1131" s="1"/>
      <c r="K1131" s="1" t="s">
        <v>24578</v>
      </c>
      <c r="L1131" s="1" t="s">
        <v>1129</v>
      </c>
      <c r="M1131" s="1" t="s">
        <v>12569</v>
      </c>
      <c r="N1131" s="1" t="s">
        <v>13112</v>
      </c>
      <c r="O1131" s="1" t="s">
        <v>1129</v>
      </c>
      <c r="P1131" s="1" t="s">
        <v>24609</v>
      </c>
      <c r="Q1131" s="1" t="s">
        <v>25340</v>
      </c>
      <c r="R1131" s="1" t="s">
        <v>14341</v>
      </c>
      <c r="S1131" s="1" t="s">
        <v>1129</v>
      </c>
      <c r="T1131" s="1"/>
      <c r="U1131" s="1"/>
      <c r="V1131" s="1" t="s">
        <v>14349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21369</v>
      </c>
      <c r="F1132" s="1" t="s">
        <v>22167</v>
      </c>
      <c r="G1132" s="1" t="s">
        <v>22948</v>
      </c>
      <c r="H1132" s="1" t="s">
        <v>23701</v>
      </c>
      <c r="I1132" s="1" t="s">
        <v>10928</v>
      </c>
      <c r="J1132" s="1"/>
      <c r="K1132" s="1" t="s">
        <v>24578</v>
      </c>
      <c r="L1132" s="1" t="s">
        <v>1130</v>
      </c>
      <c r="M1132" s="1" t="s">
        <v>12570</v>
      </c>
      <c r="N1132" s="1" t="s">
        <v>13112</v>
      </c>
      <c r="O1132" s="1" t="s">
        <v>1130</v>
      </c>
      <c r="P1132" s="1" t="s">
        <v>24609</v>
      </c>
      <c r="Q1132" s="1" t="s">
        <v>25341</v>
      </c>
      <c r="R1132" s="1" t="s">
        <v>14341</v>
      </c>
      <c r="S1132" s="1" t="s">
        <v>1130</v>
      </c>
      <c r="T1132" s="1"/>
      <c r="U1132" s="1"/>
      <c r="V1132" s="1" t="s">
        <v>14349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6154</v>
      </c>
      <c r="G1133" s="1" t="s">
        <v>7762</v>
      </c>
      <c r="H1133" s="1" t="s">
        <v>9315</v>
      </c>
      <c r="I1133" s="1" t="s">
        <v>10929</v>
      </c>
      <c r="J1133" s="1"/>
      <c r="K1133" s="1" t="s">
        <v>24578</v>
      </c>
      <c r="L1133" s="1" t="s">
        <v>1131</v>
      </c>
      <c r="M1133" s="1" t="s">
        <v>12571</v>
      </c>
      <c r="N1133" s="1" t="s">
        <v>13112</v>
      </c>
      <c r="O1133" s="1" t="s">
        <v>1131</v>
      </c>
      <c r="P1133" s="1" t="s">
        <v>24609</v>
      </c>
      <c r="Q1133" s="1" t="s">
        <v>25342</v>
      </c>
      <c r="R1133" s="1" t="s">
        <v>14341</v>
      </c>
      <c r="S1133" s="1" t="s">
        <v>1131</v>
      </c>
      <c r="T1133" s="1"/>
      <c r="U1133" s="1"/>
      <c r="V1133" s="1" t="s">
        <v>14349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6155</v>
      </c>
      <c r="G1134" s="1" t="s">
        <v>7763</v>
      </c>
      <c r="H1134" s="1" t="s">
        <v>6155</v>
      </c>
      <c r="I1134" s="1" t="s">
        <v>10930</v>
      </c>
      <c r="J1134" s="1"/>
      <c r="K1134" s="1" t="s">
        <v>24578</v>
      </c>
      <c r="L1134" s="1" t="s">
        <v>1132</v>
      </c>
      <c r="M1134" s="1" t="s">
        <v>12572</v>
      </c>
      <c r="N1134" s="1" t="s">
        <v>13112</v>
      </c>
      <c r="O1134" s="1" t="s">
        <v>1132</v>
      </c>
      <c r="P1134" s="1" t="s">
        <v>24609</v>
      </c>
      <c r="Q1134" s="1" t="s">
        <v>25343</v>
      </c>
      <c r="R1134" s="1" t="s">
        <v>14341</v>
      </c>
      <c r="S1134" s="1" t="s">
        <v>1132</v>
      </c>
      <c r="T1134" s="1"/>
      <c r="U1134" s="1"/>
      <c r="V1134" s="1" t="s">
        <v>14349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15251</v>
      </c>
      <c r="F1135" s="1" t="s">
        <v>16370</v>
      </c>
      <c r="G1135" s="1" t="s">
        <v>17475</v>
      </c>
      <c r="H1135" s="1" t="s">
        <v>18535</v>
      </c>
      <c r="I1135" s="1" t="s">
        <v>10931</v>
      </c>
      <c r="J1135" s="1"/>
      <c r="K1135" s="1" t="s">
        <v>24578</v>
      </c>
      <c r="L1135" s="1" t="s">
        <v>1133</v>
      </c>
      <c r="M1135" s="1" t="s">
        <v>12573</v>
      </c>
      <c r="N1135" s="1" t="s">
        <v>13112</v>
      </c>
      <c r="O1135" s="1" t="s">
        <v>1133</v>
      </c>
      <c r="P1135" s="1" t="s">
        <v>24609</v>
      </c>
      <c r="Q1135" s="1" t="s">
        <v>25344</v>
      </c>
      <c r="R1135" s="1" t="s">
        <v>14341</v>
      </c>
      <c r="S1135" s="1" t="s">
        <v>1133</v>
      </c>
      <c r="T1135" s="1"/>
      <c r="U1135" s="1"/>
      <c r="V1135" s="1" t="s">
        <v>14349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21370</v>
      </c>
      <c r="F1136" s="1" t="s">
        <v>22168</v>
      </c>
      <c r="G1136" s="1" t="s">
        <v>22949</v>
      </c>
      <c r="H1136" s="1" t="s">
        <v>23702</v>
      </c>
      <c r="I1136" s="1" t="s">
        <v>10932</v>
      </c>
      <c r="J1136" s="1"/>
      <c r="K1136" s="1" t="s">
        <v>24578</v>
      </c>
      <c r="L1136" s="1" t="s">
        <v>1134</v>
      </c>
      <c r="M1136" s="1" t="s">
        <v>12574</v>
      </c>
      <c r="N1136" s="1" t="s">
        <v>13112</v>
      </c>
      <c r="O1136" s="1" t="s">
        <v>1134</v>
      </c>
      <c r="P1136" s="1" t="s">
        <v>24609</v>
      </c>
      <c r="Q1136" s="1" t="s">
        <v>25345</v>
      </c>
      <c r="R1136" s="1" t="s">
        <v>14341</v>
      </c>
      <c r="S1136" s="1" t="s">
        <v>1134</v>
      </c>
      <c r="T1136" s="1"/>
      <c r="U1136" s="1"/>
      <c r="V1136" s="1" t="s">
        <v>14349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21371</v>
      </c>
      <c r="F1137" s="1" t="s">
        <v>22169</v>
      </c>
      <c r="G1137" s="1" t="s">
        <v>22950</v>
      </c>
      <c r="H1137" s="1" t="s">
        <v>23703</v>
      </c>
      <c r="I1137" s="1" t="s">
        <v>10933</v>
      </c>
      <c r="J1137" s="1"/>
      <c r="K1137" s="1" t="s">
        <v>24578</v>
      </c>
      <c r="L1137" s="1" t="s">
        <v>1135</v>
      </c>
      <c r="M1137" s="1" t="s">
        <v>12575</v>
      </c>
      <c r="N1137" s="1" t="s">
        <v>13112</v>
      </c>
      <c r="O1137" s="1" t="s">
        <v>1135</v>
      </c>
      <c r="P1137" s="1" t="s">
        <v>24609</v>
      </c>
      <c r="Q1137" s="1" t="s">
        <v>25346</v>
      </c>
      <c r="R1137" s="1" t="s">
        <v>14341</v>
      </c>
      <c r="S1137" s="1" t="s">
        <v>1135</v>
      </c>
      <c r="T1137" s="1"/>
      <c r="U1137" s="1"/>
      <c r="V1137" s="1" t="s">
        <v>14349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7767</v>
      </c>
      <c r="H1138" s="1" t="s">
        <v>6159</v>
      </c>
      <c r="I1138" s="1" t="s">
        <v>10934</v>
      </c>
      <c r="J1138" s="1"/>
      <c r="K1138" s="1" t="s">
        <v>24578</v>
      </c>
      <c r="L1138" s="1" t="s">
        <v>1136</v>
      </c>
      <c r="M1138" s="1" t="s">
        <v>12576</v>
      </c>
      <c r="N1138" s="1" t="s">
        <v>13112</v>
      </c>
      <c r="O1138" s="1" t="s">
        <v>1136</v>
      </c>
      <c r="P1138" s="1" t="s">
        <v>24609</v>
      </c>
      <c r="Q1138" s="1" t="s">
        <v>25347</v>
      </c>
      <c r="R1138" s="1" t="s">
        <v>14341</v>
      </c>
      <c r="S1138" s="1" t="s">
        <v>1136</v>
      </c>
      <c r="T1138" s="1"/>
      <c r="U1138" s="1"/>
      <c r="V1138" s="1" t="s">
        <v>14349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21372</v>
      </c>
      <c r="F1139" s="1" t="s">
        <v>22170</v>
      </c>
      <c r="G1139" s="1" t="s">
        <v>22951</v>
      </c>
      <c r="H1139" s="1" t="s">
        <v>23704</v>
      </c>
      <c r="I1139" s="1" t="s">
        <v>10935</v>
      </c>
      <c r="J1139" s="1"/>
      <c r="K1139" s="1" t="s">
        <v>24578</v>
      </c>
      <c r="L1139" s="1" t="s">
        <v>1137</v>
      </c>
      <c r="M1139" s="1" t="s">
        <v>12577</v>
      </c>
      <c r="N1139" s="1" t="s">
        <v>13112</v>
      </c>
      <c r="O1139" s="1" t="s">
        <v>1137</v>
      </c>
      <c r="P1139" s="1" t="s">
        <v>24609</v>
      </c>
      <c r="Q1139" s="1" t="s">
        <v>25348</v>
      </c>
      <c r="R1139" s="1" t="s">
        <v>14341</v>
      </c>
      <c r="S1139" s="1" t="s">
        <v>1137</v>
      </c>
      <c r="T1139" s="1"/>
      <c r="U1139" s="1"/>
      <c r="V1139" s="1" t="s">
        <v>14349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21373</v>
      </c>
      <c r="F1140" s="1" t="s">
        <v>22171</v>
      </c>
      <c r="G1140" s="1" t="s">
        <v>22952</v>
      </c>
      <c r="H1140" s="1" t="s">
        <v>23705</v>
      </c>
      <c r="I1140" s="1" t="s">
        <v>10752</v>
      </c>
      <c r="J1140" s="1"/>
      <c r="K1140" s="1" t="s">
        <v>24578</v>
      </c>
      <c r="L1140" s="1" t="s">
        <v>1138</v>
      </c>
      <c r="M1140" s="1" t="s">
        <v>12578</v>
      </c>
      <c r="N1140" s="1" t="s">
        <v>13112</v>
      </c>
      <c r="O1140" s="1" t="s">
        <v>1138</v>
      </c>
      <c r="P1140" s="1" t="s">
        <v>24609</v>
      </c>
      <c r="Q1140" s="1" t="s">
        <v>25349</v>
      </c>
      <c r="R1140" s="1" t="s">
        <v>14341</v>
      </c>
      <c r="S1140" s="1" t="s">
        <v>1138</v>
      </c>
      <c r="T1140" s="1"/>
      <c r="U1140" s="1"/>
      <c r="V1140" s="1" t="s">
        <v>14349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7770</v>
      </c>
      <c r="H1141" s="1" t="s">
        <v>9321</v>
      </c>
      <c r="I1141" s="1" t="s">
        <v>10936</v>
      </c>
      <c r="J1141" s="1"/>
      <c r="K1141" s="1" t="s">
        <v>24578</v>
      </c>
      <c r="L1141" s="1" t="s">
        <v>1139</v>
      </c>
      <c r="M1141" s="1" t="s">
        <v>12579</v>
      </c>
      <c r="N1141" s="1" t="s">
        <v>13112</v>
      </c>
      <c r="O1141" s="1" t="s">
        <v>1139</v>
      </c>
      <c r="P1141" s="1" t="s">
        <v>24609</v>
      </c>
      <c r="Q1141" s="1" t="s">
        <v>25350</v>
      </c>
      <c r="R1141" s="1" t="s">
        <v>14341</v>
      </c>
      <c r="S1141" s="1" t="s">
        <v>1139</v>
      </c>
      <c r="T1141" s="1"/>
      <c r="U1141" s="1"/>
      <c r="V1141" s="1" t="s">
        <v>14349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7771</v>
      </c>
      <c r="H1142" s="1" t="s">
        <v>9322</v>
      </c>
      <c r="I1142" s="1" t="s">
        <v>10937</v>
      </c>
      <c r="J1142" s="1"/>
      <c r="K1142" s="1" t="s">
        <v>24578</v>
      </c>
      <c r="L1142" s="1" t="s">
        <v>1140</v>
      </c>
      <c r="M1142" s="1" t="s">
        <v>12580</v>
      </c>
      <c r="N1142" s="1" t="s">
        <v>13112</v>
      </c>
      <c r="O1142" s="1" t="s">
        <v>1140</v>
      </c>
      <c r="P1142" s="1" t="s">
        <v>24609</v>
      </c>
      <c r="Q1142" s="1" t="s">
        <v>25351</v>
      </c>
      <c r="R1142" s="1" t="s">
        <v>14341</v>
      </c>
      <c r="S1142" s="1" t="s">
        <v>1140</v>
      </c>
      <c r="T1142" s="1"/>
      <c r="U1142" s="1"/>
      <c r="V1142" s="1" t="s">
        <v>14349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15254</v>
      </c>
      <c r="F1143" s="1" t="s">
        <v>16373</v>
      </c>
      <c r="G1143" s="1" t="s">
        <v>17478</v>
      </c>
      <c r="H1143" s="1" t="s">
        <v>18538</v>
      </c>
      <c r="I1143" s="1" t="s">
        <v>10500</v>
      </c>
      <c r="J1143" s="1"/>
      <c r="K1143" s="1" t="s">
        <v>24578</v>
      </c>
      <c r="L1143" s="1" t="s">
        <v>1141</v>
      </c>
      <c r="M1143" s="1" t="s">
        <v>12581</v>
      </c>
      <c r="N1143" s="1" t="s">
        <v>13112</v>
      </c>
      <c r="O1143" s="1" t="s">
        <v>1141</v>
      </c>
      <c r="P1143" s="1" t="s">
        <v>24609</v>
      </c>
      <c r="Q1143" s="1" t="s">
        <v>25352</v>
      </c>
      <c r="R1143" s="1" t="s">
        <v>14341</v>
      </c>
      <c r="S1143" s="1" t="s">
        <v>1141</v>
      </c>
      <c r="T1143" s="1"/>
      <c r="U1143" s="1"/>
      <c r="V1143" s="1" t="s">
        <v>14349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21374</v>
      </c>
      <c r="F1144" s="1" t="s">
        <v>22172</v>
      </c>
      <c r="G1144" s="1" t="s">
        <v>22953</v>
      </c>
      <c r="H1144" s="1" t="s">
        <v>23706</v>
      </c>
      <c r="I1144" s="1" t="s">
        <v>10938</v>
      </c>
      <c r="J1144" s="1"/>
      <c r="K1144" s="1" t="s">
        <v>24578</v>
      </c>
      <c r="L1144" s="1" t="s">
        <v>1142</v>
      </c>
      <c r="M1144" s="1" t="s">
        <v>12582</v>
      </c>
      <c r="N1144" s="1" t="s">
        <v>13112</v>
      </c>
      <c r="O1144" s="1" t="s">
        <v>1142</v>
      </c>
      <c r="P1144" s="1" t="s">
        <v>24609</v>
      </c>
      <c r="Q1144" s="1" t="s">
        <v>25353</v>
      </c>
      <c r="R1144" s="1" t="s">
        <v>14341</v>
      </c>
      <c r="S1144" s="1" t="s">
        <v>1142</v>
      </c>
      <c r="T1144" s="1"/>
      <c r="U1144" s="1"/>
      <c r="V1144" s="1" t="s">
        <v>14349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15256</v>
      </c>
      <c r="F1145" s="1" t="s">
        <v>16375</v>
      </c>
      <c r="G1145" s="1" t="s">
        <v>17480</v>
      </c>
      <c r="H1145" s="1" t="s">
        <v>18540</v>
      </c>
      <c r="I1145" s="1" t="s">
        <v>10012</v>
      </c>
      <c r="J1145" s="1"/>
      <c r="K1145" s="1" t="s">
        <v>24578</v>
      </c>
      <c r="L1145" s="1" t="s">
        <v>1143</v>
      </c>
      <c r="M1145" s="1" t="s">
        <v>12583</v>
      </c>
      <c r="N1145" s="1" t="s">
        <v>13112</v>
      </c>
      <c r="O1145" s="1" t="s">
        <v>1143</v>
      </c>
      <c r="P1145" s="1" t="s">
        <v>24609</v>
      </c>
      <c r="Q1145" s="1" t="s">
        <v>25354</v>
      </c>
      <c r="R1145" s="1" t="s">
        <v>14341</v>
      </c>
      <c r="S1145" s="1" t="s">
        <v>1143</v>
      </c>
      <c r="T1145" s="1"/>
      <c r="U1145" s="1"/>
      <c r="V1145" s="1" t="s">
        <v>14349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21375</v>
      </c>
      <c r="F1146" s="1" t="s">
        <v>21375</v>
      </c>
      <c r="G1146" s="1" t="s">
        <v>22954</v>
      </c>
      <c r="H1146" s="1" t="s">
        <v>23707</v>
      </c>
      <c r="I1146" s="1" t="s">
        <v>10939</v>
      </c>
      <c r="J1146" s="1"/>
      <c r="K1146" s="1" t="s">
        <v>24578</v>
      </c>
      <c r="L1146" s="1" t="s">
        <v>1144</v>
      </c>
      <c r="M1146" s="1" t="s">
        <v>12584</v>
      </c>
      <c r="N1146" s="1" t="s">
        <v>13112</v>
      </c>
      <c r="O1146" s="1" t="s">
        <v>1144</v>
      </c>
      <c r="P1146" s="1" t="s">
        <v>24609</v>
      </c>
      <c r="Q1146" s="1" t="s">
        <v>25355</v>
      </c>
      <c r="R1146" s="1" t="s">
        <v>14341</v>
      </c>
      <c r="S1146" s="1" t="s">
        <v>1144</v>
      </c>
      <c r="T1146" s="1"/>
      <c r="U1146" s="1"/>
      <c r="V1146" s="1" t="s">
        <v>14349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21376</v>
      </c>
      <c r="F1147" s="1" t="s">
        <v>22173</v>
      </c>
      <c r="G1147" s="1" t="s">
        <v>22955</v>
      </c>
      <c r="H1147" s="1" t="s">
        <v>23708</v>
      </c>
      <c r="I1147" s="1" t="s">
        <v>10940</v>
      </c>
      <c r="J1147" s="1"/>
      <c r="K1147" s="1" t="s">
        <v>24578</v>
      </c>
      <c r="L1147" s="1" t="s">
        <v>1145</v>
      </c>
      <c r="M1147" s="1" t="s">
        <v>12585</v>
      </c>
      <c r="N1147" s="1" t="s">
        <v>13112</v>
      </c>
      <c r="O1147" s="1" t="s">
        <v>1145</v>
      </c>
      <c r="P1147" s="1" t="s">
        <v>24609</v>
      </c>
      <c r="Q1147" s="1" t="s">
        <v>25356</v>
      </c>
      <c r="R1147" s="1" t="s">
        <v>14341</v>
      </c>
      <c r="S1147" s="1" t="s">
        <v>1145</v>
      </c>
      <c r="T1147" s="1"/>
      <c r="U1147" s="1"/>
      <c r="V1147" s="1" t="s">
        <v>14349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7777</v>
      </c>
      <c r="H1148" s="1" t="s">
        <v>9328</v>
      </c>
      <c r="I1148" s="1" t="s">
        <v>10941</v>
      </c>
      <c r="J1148" s="1"/>
      <c r="K1148" s="1" t="s">
        <v>24578</v>
      </c>
      <c r="L1148" s="1" t="s">
        <v>1146</v>
      </c>
      <c r="M1148" s="1" t="s">
        <v>12586</v>
      </c>
      <c r="N1148" s="1" t="s">
        <v>13112</v>
      </c>
      <c r="O1148" s="1" t="s">
        <v>1146</v>
      </c>
      <c r="P1148" s="1" t="s">
        <v>24609</v>
      </c>
      <c r="Q1148" s="1" t="s">
        <v>25357</v>
      </c>
      <c r="R1148" s="1" t="s">
        <v>14341</v>
      </c>
      <c r="S1148" s="1" t="s">
        <v>1146</v>
      </c>
      <c r="T1148" s="1"/>
      <c r="U1148" s="1"/>
      <c r="V1148" s="1" t="s">
        <v>14349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7778</v>
      </c>
      <c r="H1149" s="1" t="s">
        <v>9329</v>
      </c>
      <c r="I1149" s="1" t="s">
        <v>10942</v>
      </c>
      <c r="J1149" s="1"/>
      <c r="K1149" s="1" t="s">
        <v>24578</v>
      </c>
      <c r="L1149" s="1" t="s">
        <v>1147</v>
      </c>
      <c r="M1149" s="1" t="s">
        <v>12587</v>
      </c>
      <c r="N1149" s="1" t="s">
        <v>13112</v>
      </c>
      <c r="O1149" s="1" t="s">
        <v>1147</v>
      </c>
      <c r="P1149" s="1" t="s">
        <v>24609</v>
      </c>
      <c r="Q1149" s="1" t="s">
        <v>25358</v>
      </c>
      <c r="R1149" s="1" t="s">
        <v>14341</v>
      </c>
      <c r="S1149" s="1" t="s">
        <v>1147</v>
      </c>
      <c r="T1149" s="1"/>
      <c r="U1149" s="1"/>
      <c r="V1149" s="1" t="s">
        <v>14349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21377</v>
      </c>
      <c r="F1150" s="1" t="s">
        <v>22174</v>
      </c>
      <c r="G1150" s="1" t="s">
        <v>22956</v>
      </c>
      <c r="H1150" s="1" t="s">
        <v>23709</v>
      </c>
      <c r="I1150" s="1" t="s">
        <v>10943</v>
      </c>
      <c r="J1150" s="1"/>
      <c r="K1150" s="1" t="s">
        <v>24578</v>
      </c>
      <c r="L1150" s="1" t="s">
        <v>1148</v>
      </c>
      <c r="M1150" s="1" t="s">
        <v>12588</v>
      </c>
      <c r="N1150" s="1" t="s">
        <v>13112</v>
      </c>
      <c r="O1150" s="1" t="s">
        <v>1148</v>
      </c>
      <c r="P1150" s="1" t="s">
        <v>24609</v>
      </c>
      <c r="Q1150" s="1" t="s">
        <v>25359</v>
      </c>
      <c r="R1150" s="1" t="s">
        <v>14341</v>
      </c>
      <c r="S1150" s="1" t="s">
        <v>1148</v>
      </c>
      <c r="T1150" s="1"/>
      <c r="U1150" s="1"/>
      <c r="V1150" s="1" t="s">
        <v>14349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15260</v>
      </c>
      <c r="F1151" s="1" t="s">
        <v>16379</v>
      </c>
      <c r="G1151" s="1" t="s">
        <v>17484</v>
      </c>
      <c r="H1151" s="1" t="s">
        <v>18544</v>
      </c>
      <c r="I1151" s="1" t="s">
        <v>10944</v>
      </c>
      <c r="J1151" s="1"/>
      <c r="K1151" s="1" t="s">
        <v>24578</v>
      </c>
      <c r="L1151" s="1" t="s">
        <v>1149</v>
      </c>
      <c r="M1151" s="1" t="s">
        <v>12589</v>
      </c>
      <c r="N1151" s="1" t="s">
        <v>13112</v>
      </c>
      <c r="O1151" s="1" t="s">
        <v>1149</v>
      </c>
      <c r="P1151" s="1" t="s">
        <v>24609</v>
      </c>
      <c r="Q1151" s="1" t="s">
        <v>25360</v>
      </c>
      <c r="R1151" s="1" t="s">
        <v>14341</v>
      </c>
      <c r="S1151" s="1" t="s">
        <v>1149</v>
      </c>
      <c r="T1151" s="1"/>
      <c r="U1151" s="1"/>
      <c r="V1151" s="1" t="s">
        <v>14349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4537</v>
      </c>
      <c r="H1152" s="1" t="s">
        <v>9332</v>
      </c>
      <c r="I1152" s="1" t="s">
        <v>10771</v>
      </c>
      <c r="J1152" s="1"/>
      <c r="K1152" s="1" t="s">
        <v>24578</v>
      </c>
      <c r="L1152" s="1" t="s">
        <v>1150</v>
      </c>
      <c r="M1152" s="1" t="s">
        <v>12590</v>
      </c>
      <c r="N1152" s="1" t="s">
        <v>13112</v>
      </c>
      <c r="O1152" s="1" t="s">
        <v>1150</v>
      </c>
      <c r="P1152" s="1" t="s">
        <v>24609</v>
      </c>
      <c r="Q1152" s="1" t="s">
        <v>25361</v>
      </c>
      <c r="R1152" s="1" t="s">
        <v>14341</v>
      </c>
      <c r="S1152" s="1" t="s">
        <v>1150</v>
      </c>
      <c r="T1152" s="1"/>
      <c r="U1152" s="1"/>
      <c r="V1152" s="1" t="s">
        <v>14349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7781</v>
      </c>
      <c r="H1153" s="1" t="s">
        <v>9333</v>
      </c>
      <c r="I1153" s="1" t="s">
        <v>10945</v>
      </c>
      <c r="J1153" s="1"/>
      <c r="K1153" s="1" t="s">
        <v>24578</v>
      </c>
      <c r="L1153" s="1" t="s">
        <v>1151</v>
      </c>
      <c r="M1153" s="1" t="s">
        <v>12591</v>
      </c>
      <c r="N1153" s="1" t="s">
        <v>13112</v>
      </c>
      <c r="O1153" s="1" t="s">
        <v>1151</v>
      </c>
      <c r="P1153" s="1" t="s">
        <v>24609</v>
      </c>
      <c r="Q1153" s="1" t="s">
        <v>25362</v>
      </c>
      <c r="R1153" s="1" t="s">
        <v>14341</v>
      </c>
      <c r="S1153" s="1" t="s">
        <v>1151</v>
      </c>
      <c r="T1153" s="1"/>
      <c r="U1153" s="1"/>
      <c r="V1153" s="1" t="s">
        <v>14349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15261</v>
      </c>
      <c r="F1154" s="1" t="s">
        <v>16380</v>
      </c>
      <c r="G1154" s="1" t="s">
        <v>17485</v>
      </c>
      <c r="H1154" s="1" t="s">
        <v>18545</v>
      </c>
      <c r="I1154" s="1" t="s">
        <v>10946</v>
      </c>
      <c r="J1154" s="1"/>
      <c r="K1154" s="1" t="s">
        <v>24578</v>
      </c>
      <c r="L1154" s="1" t="s">
        <v>1152</v>
      </c>
      <c r="M1154" s="1" t="s">
        <v>12592</v>
      </c>
      <c r="N1154" s="1" t="s">
        <v>13112</v>
      </c>
      <c r="O1154" s="1" t="s">
        <v>1152</v>
      </c>
      <c r="P1154" s="1" t="s">
        <v>24609</v>
      </c>
      <c r="Q1154" s="1" t="s">
        <v>25363</v>
      </c>
      <c r="R1154" s="1" t="s">
        <v>14341</v>
      </c>
      <c r="S1154" s="1" t="s">
        <v>1152</v>
      </c>
      <c r="T1154" s="1"/>
      <c r="U1154" s="1"/>
      <c r="V1154" s="1" t="s">
        <v>14349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21378</v>
      </c>
      <c r="F1155" s="1" t="s">
        <v>22175</v>
      </c>
      <c r="G1155" s="1" t="s">
        <v>22957</v>
      </c>
      <c r="H1155" s="1" t="s">
        <v>23710</v>
      </c>
      <c r="I1155" s="1" t="s">
        <v>10947</v>
      </c>
      <c r="J1155" s="1"/>
      <c r="K1155" s="1" t="s">
        <v>24578</v>
      </c>
      <c r="L1155" s="1" t="s">
        <v>1153</v>
      </c>
      <c r="M1155" s="1" t="s">
        <v>12593</v>
      </c>
      <c r="N1155" s="1" t="s">
        <v>13112</v>
      </c>
      <c r="O1155" s="1" t="s">
        <v>1153</v>
      </c>
      <c r="P1155" s="1" t="s">
        <v>24610</v>
      </c>
      <c r="Q1155" s="1" t="s">
        <v>24610</v>
      </c>
      <c r="R1155" s="1" t="s">
        <v>14341</v>
      </c>
      <c r="S1155" s="1" t="s">
        <v>1153</v>
      </c>
      <c r="T1155" s="1"/>
      <c r="U1155" s="1" t="s">
        <v>25697</v>
      </c>
      <c r="V1155" s="1" t="s">
        <v>14349</v>
      </c>
      <c r="W1155" s="1" t="s">
        <v>1153</v>
      </c>
      <c r="X1155" s="1" t="s">
        <v>25711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21379</v>
      </c>
      <c r="F1156" s="1" t="s">
        <v>22176</v>
      </c>
      <c r="G1156" s="1" t="s">
        <v>22958</v>
      </c>
      <c r="H1156" s="1" t="s">
        <v>23711</v>
      </c>
      <c r="I1156" s="1" t="s">
        <v>10948</v>
      </c>
      <c r="J1156" s="1"/>
      <c r="K1156" s="1" t="s">
        <v>24578</v>
      </c>
      <c r="L1156" s="1" t="s">
        <v>1154</v>
      </c>
      <c r="M1156" s="1" t="s">
        <v>12594</v>
      </c>
      <c r="N1156" s="1" t="s">
        <v>13112</v>
      </c>
      <c r="O1156" s="1" t="s">
        <v>1154</v>
      </c>
      <c r="P1156" s="1" t="s">
        <v>24610</v>
      </c>
      <c r="Q1156" s="1" t="s">
        <v>24610</v>
      </c>
      <c r="R1156" s="1" t="s">
        <v>14341</v>
      </c>
      <c r="S1156" s="1" t="s">
        <v>1154</v>
      </c>
      <c r="T1156" s="1"/>
      <c r="U1156" s="1"/>
      <c r="V1156" s="1" t="s">
        <v>14349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7785</v>
      </c>
      <c r="H1157" s="1" t="s">
        <v>9337</v>
      </c>
      <c r="I1157" s="1" t="s">
        <v>10949</v>
      </c>
      <c r="J1157" s="1"/>
      <c r="K1157" s="1" t="s">
        <v>24578</v>
      </c>
      <c r="L1157" s="1" t="s">
        <v>1155</v>
      </c>
      <c r="M1157" s="1" t="s">
        <v>12595</v>
      </c>
      <c r="N1157" s="1" t="s">
        <v>13112</v>
      </c>
      <c r="O1157" s="1" t="s">
        <v>1155</v>
      </c>
      <c r="P1157" s="1" t="s">
        <v>24610</v>
      </c>
      <c r="Q1157" s="1" t="s">
        <v>24610</v>
      </c>
      <c r="R1157" s="1" t="s">
        <v>14341</v>
      </c>
      <c r="S1157" s="1" t="s">
        <v>1155</v>
      </c>
      <c r="T1157" s="1"/>
      <c r="U1157" s="1"/>
      <c r="V1157" s="1" t="s">
        <v>14349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7786</v>
      </c>
      <c r="H1158" s="1" t="s">
        <v>9338</v>
      </c>
      <c r="I1158" s="1" t="s">
        <v>10950</v>
      </c>
      <c r="J1158" s="1"/>
      <c r="K1158" s="1" t="s">
        <v>24578</v>
      </c>
      <c r="L1158" s="1" t="s">
        <v>1156</v>
      </c>
      <c r="M1158" s="1" t="s">
        <v>12596</v>
      </c>
      <c r="N1158" s="1" t="s">
        <v>13112</v>
      </c>
      <c r="O1158" s="1" t="s">
        <v>1156</v>
      </c>
      <c r="P1158" s="1" t="s">
        <v>24610</v>
      </c>
      <c r="Q1158" s="1" t="s">
        <v>24610</v>
      </c>
      <c r="R1158" s="1" t="s">
        <v>14341</v>
      </c>
      <c r="S1158" s="1" t="s">
        <v>1156</v>
      </c>
      <c r="T1158" s="1"/>
      <c r="U1158" s="1"/>
      <c r="V1158" s="1" t="s">
        <v>14349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7787</v>
      </c>
      <c r="H1159" s="1" t="s">
        <v>9339</v>
      </c>
      <c r="I1159" s="1" t="s">
        <v>10951</v>
      </c>
      <c r="J1159" s="1"/>
      <c r="K1159" s="1" t="s">
        <v>24578</v>
      </c>
      <c r="L1159" s="1" t="s">
        <v>1157</v>
      </c>
      <c r="M1159" s="1" t="s">
        <v>12597</v>
      </c>
      <c r="N1159" s="1" t="s">
        <v>13112</v>
      </c>
      <c r="O1159" s="1" t="s">
        <v>1157</v>
      </c>
      <c r="P1159" s="1" t="s">
        <v>24610</v>
      </c>
      <c r="Q1159" s="1" t="s">
        <v>24610</v>
      </c>
      <c r="R1159" s="1" t="s">
        <v>14341</v>
      </c>
      <c r="S1159" s="1" t="s">
        <v>1157</v>
      </c>
      <c r="T1159" s="1"/>
      <c r="U1159" s="1"/>
      <c r="V1159" s="1" t="s">
        <v>14349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21380</v>
      </c>
      <c r="F1160" s="1" t="s">
        <v>22177</v>
      </c>
      <c r="G1160" s="1" t="s">
        <v>22959</v>
      </c>
      <c r="H1160" s="1" t="s">
        <v>23712</v>
      </c>
      <c r="I1160" s="1" t="s">
        <v>10952</v>
      </c>
      <c r="J1160" s="1"/>
      <c r="K1160" s="1" t="s">
        <v>24578</v>
      </c>
      <c r="L1160" s="1" t="s">
        <v>1158</v>
      </c>
      <c r="M1160" s="1" t="s">
        <v>12598</v>
      </c>
      <c r="N1160" s="1" t="s">
        <v>13112</v>
      </c>
      <c r="O1160" s="1" t="s">
        <v>1158</v>
      </c>
      <c r="P1160" s="1" t="s">
        <v>24610</v>
      </c>
      <c r="Q1160" s="1" t="s">
        <v>24610</v>
      </c>
      <c r="R1160" s="1" t="s">
        <v>14341</v>
      </c>
      <c r="S1160" s="1" t="s">
        <v>1158</v>
      </c>
      <c r="T1160" s="1"/>
      <c r="U1160" s="1"/>
      <c r="V1160" s="1" t="s">
        <v>14349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7789</v>
      </c>
      <c r="H1161" s="1" t="s">
        <v>9341</v>
      </c>
      <c r="I1161" s="1" t="s">
        <v>10953</v>
      </c>
      <c r="J1161" s="1"/>
      <c r="K1161" s="1" t="s">
        <v>24578</v>
      </c>
      <c r="L1161" s="1" t="s">
        <v>1159</v>
      </c>
      <c r="M1161" s="1" t="s">
        <v>12599</v>
      </c>
      <c r="N1161" s="1" t="s">
        <v>13112</v>
      </c>
      <c r="O1161" s="1" t="s">
        <v>1159</v>
      </c>
      <c r="P1161" s="1" t="s">
        <v>24610</v>
      </c>
      <c r="Q1161" s="1" t="s">
        <v>24610</v>
      </c>
      <c r="R1161" s="1" t="s">
        <v>14341</v>
      </c>
      <c r="S1161" s="1" t="s">
        <v>1159</v>
      </c>
      <c r="T1161" s="1"/>
      <c r="U1161" s="1"/>
      <c r="V1161" s="1" t="s">
        <v>14349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7790</v>
      </c>
      <c r="H1162" s="1" t="s">
        <v>9338</v>
      </c>
      <c r="I1162" s="1" t="s">
        <v>10954</v>
      </c>
      <c r="J1162" s="1"/>
      <c r="K1162" s="1" t="s">
        <v>24578</v>
      </c>
      <c r="L1162" s="1" t="s">
        <v>1160</v>
      </c>
      <c r="M1162" s="1" t="s">
        <v>12600</v>
      </c>
      <c r="N1162" s="1" t="s">
        <v>13112</v>
      </c>
      <c r="O1162" s="1" t="s">
        <v>1160</v>
      </c>
      <c r="P1162" s="1" t="s">
        <v>24610</v>
      </c>
      <c r="Q1162" s="1" t="s">
        <v>24610</v>
      </c>
      <c r="R1162" s="1" t="s">
        <v>14341</v>
      </c>
      <c r="S1162" s="1" t="s">
        <v>1160</v>
      </c>
      <c r="T1162" s="1"/>
      <c r="U1162" s="1"/>
      <c r="V1162" s="1" t="s">
        <v>14349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7791</v>
      </c>
      <c r="H1163" s="1" t="s">
        <v>9342</v>
      </c>
      <c r="I1163" s="1" t="s">
        <v>10955</v>
      </c>
      <c r="J1163" s="1"/>
      <c r="K1163" s="1" t="s">
        <v>24578</v>
      </c>
      <c r="L1163" s="1" t="s">
        <v>1161</v>
      </c>
      <c r="M1163" s="1" t="s">
        <v>12601</v>
      </c>
      <c r="N1163" s="1" t="s">
        <v>13112</v>
      </c>
      <c r="O1163" s="1" t="s">
        <v>1161</v>
      </c>
      <c r="P1163" s="1" t="s">
        <v>24610</v>
      </c>
      <c r="Q1163" s="1" t="s">
        <v>24610</v>
      </c>
      <c r="R1163" s="1" t="s">
        <v>14341</v>
      </c>
      <c r="S1163" s="1" t="s">
        <v>1161</v>
      </c>
      <c r="T1163" s="1"/>
      <c r="U1163" s="1"/>
      <c r="V1163" s="1" t="s">
        <v>14349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7792</v>
      </c>
      <c r="H1164" s="1" t="s">
        <v>9343</v>
      </c>
      <c r="I1164" s="1" t="s">
        <v>10956</v>
      </c>
      <c r="J1164" s="1"/>
      <c r="K1164" s="1" t="s">
        <v>24578</v>
      </c>
      <c r="L1164" s="1" t="s">
        <v>1162</v>
      </c>
      <c r="M1164" s="1" t="s">
        <v>12602</v>
      </c>
      <c r="N1164" s="1" t="s">
        <v>13112</v>
      </c>
      <c r="O1164" s="1" t="s">
        <v>1162</v>
      </c>
      <c r="P1164" s="1" t="s">
        <v>24610</v>
      </c>
      <c r="Q1164" s="1" t="s">
        <v>24610</v>
      </c>
      <c r="R1164" s="1" t="s">
        <v>14341</v>
      </c>
      <c r="S1164" s="1" t="s">
        <v>1162</v>
      </c>
      <c r="T1164" s="1"/>
      <c r="U1164" s="1"/>
      <c r="V1164" s="1" t="s">
        <v>14349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15268</v>
      </c>
      <c r="F1165" s="1" t="s">
        <v>16387</v>
      </c>
      <c r="G1165" s="1" t="s">
        <v>17492</v>
      </c>
      <c r="H1165" s="1" t="s">
        <v>18551</v>
      </c>
      <c r="I1165" s="1" t="s">
        <v>10957</v>
      </c>
      <c r="J1165" s="1"/>
      <c r="K1165" s="1" t="s">
        <v>24578</v>
      </c>
      <c r="L1165" s="1" t="s">
        <v>1163</v>
      </c>
      <c r="M1165" s="1" t="s">
        <v>12603</v>
      </c>
      <c r="N1165" s="1" t="s">
        <v>13112</v>
      </c>
      <c r="O1165" s="1" t="s">
        <v>1163</v>
      </c>
      <c r="P1165" s="1" t="s">
        <v>24610</v>
      </c>
      <c r="Q1165" s="1" t="s">
        <v>24610</v>
      </c>
      <c r="R1165" s="1" t="s">
        <v>14341</v>
      </c>
      <c r="S1165" s="1" t="s">
        <v>1163</v>
      </c>
      <c r="T1165" s="1"/>
      <c r="U1165" s="1"/>
      <c r="V1165" s="1" t="s">
        <v>14349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21381</v>
      </c>
      <c r="F1166" s="1" t="s">
        <v>22178</v>
      </c>
      <c r="G1166" s="1" t="s">
        <v>22960</v>
      </c>
      <c r="H1166" s="1" t="s">
        <v>23713</v>
      </c>
      <c r="I1166" s="1" t="s">
        <v>10958</v>
      </c>
      <c r="J1166" s="1"/>
      <c r="K1166" s="1" t="s">
        <v>24578</v>
      </c>
      <c r="L1166" s="1" t="s">
        <v>1164</v>
      </c>
      <c r="M1166" s="1" t="s">
        <v>12604</v>
      </c>
      <c r="N1166" s="1" t="s">
        <v>13112</v>
      </c>
      <c r="O1166" s="1" t="s">
        <v>1164</v>
      </c>
      <c r="P1166" s="1" t="s">
        <v>24610</v>
      </c>
      <c r="Q1166" s="1" t="s">
        <v>24610</v>
      </c>
      <c r="R1166" s="1" t="s">
        <v>14341</v>
      </c>
      <c r="S1166" s="1" t="s">
        <v>1164</v>
      </c>
      <c r="T1166" s="1"/>
      <c r="U1166" s="1"/>
      <c r="V1166" s="1" t="s">
        <v>14349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21382</v>
      </c>
      <c r="F1167" s="1" t="s">
        <v>22179</v>
      </c>
      <c r="G1167" s="1" t="s">
        <v>22961</v>
      </c>
      <c r="H1167" s="1" t="s">
        <v>23710</v>
      </c>
      <c r="I1167" s="1" t="s">
        <v>10959</v>
      </c>
      <c r="J1167" s="1"/>
      <c r="K1167" s="1" t="s">
        <v>24578</v>
      </c>
      <c r="L1167" s="1" t="s">
        <v>1165</v>
      </c>
      <c r="M1167" s="1" t="s">
        <v>12605</v>
      </c>
      <c r="N1167" s="1" t="s">
        <v>13112</v>
      </c>
      <c r="O1167" s="1" t="s">
        <v>1165</v>
      </c>
      <c r="P1167" s="1" t="s">
        <v>24610</v>
      </c>
      <c r="Q1167" s="1" t="s">
        <v>24610</v>
      </c>
      <c r="R1167" s="1" t="s">
        <v>14341</v>
      </c>
      <c r="S1167" s="1" t="s">
        <v>1165</v>
      </c>
      <c r="T1167" s="1"/>
      <c r="U1167" s="1"/>
      <c r="V1167" s="1" t="s">
        <v>14349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15269</v>
      </c>
      <c r="F1168" s="1" t="s">
        <v>16388</v>
      </c>
      <c r="G1168" s="1" t="s">
        <v>17493</v>
      </c>
      <c r="H1168" s="1" t="s">
        <v>18552</v>
      </c>
      <c r="I1168" s="1" t="s">
        <v>10960</v>
      </c>
      <c r="J1168" s="1"/>
      <c r="K1168" s="1" t="s">
        <v>24578</v>
      </c>
      <c r="L1168" s="1" t="s">
        <v>1166</v>
      </c>
      <c r="M1168" s="1" t="s">
        <v>12606</v>
      </c>
      <c r="N1168" s="1" t="s">
        <v>13112</v>
      </c>
      <c r="O1168" s="1" t="s">
        <v>1166</v>
      </c>
      <c r="P1168" s="1" t="s">
        <v>24610</v>
      </c>
      <c r="Q1168" s="1" t="s">
        <v>24610</v>
      </c>
      <c r="R1168" s="1" t="s">
        <v>14341</v>
      </c>
      <c r="S1168" s="1" t="s">
        <v>1166</v>
      </c>
      <c r="T1168" s="1"/>
      <c r="U1168" s="1"/>
      <c r="V1168" s="1" t="s">
        <v>14349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15270</v>
      </c>
      <c r="F1169" s="1" t="s">
        <v>16389</v>
      </c>
      <c r="G1169" s="1" t="s">
        <v>17494</v>
      </c>
      <c r="H1169" s="1" t="s">
        <v>18553</v>
      </c>
      <c r="I1169" s="1" t="s">
        <v>10961</v>
      </c>
      <c r="J1169" s="1"/>
      <c r="K1169" s="1" t="s">
        <v>24578</v>
      </c>
      <c r="L1169" s="1" t="s">
        <v>1167</v>
      </c>
      <c r="M1169" s="1" t="s">
        <v>12607</v>
      </c>
      <c r="N1169" s="1" t="s">
        <v>13112</v>
      </c>
      <c r="O1169" s="1" t="s">
        <v>1167</v>
      </c>
      <c r="P1169" s="1" t="s">
        <v>24610</v>
      </c>
      <c r="Q1169" s="1" t="s">
        <v>24610</v>
      </c>
      <c r="R1169" s="1" t="s">
        <v>14341</v>
      </c>
      <c r="S1169" s="1" t="s">
        <v>1167</v>
      </c>
      <c r="T1169" s="1"/>
      <c r="U1169" s="1"/>
      <c r="V1169" s="1" t="s">
        <v>14349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21383</v>
      </c>
      <c r="F1170" s="1" t="s">
        <v>22180</v>
      </c>
      <c r="G1170" s="1" t="s">
        <v>22962</v>
      </c>
      <c r="H1170" s="1" t="s">
        <v>23714</v>
      </c>
      <c r="I1170" s="1" t="s">
        <v>10962</v>
      </c>
      <c r="J1170" s="1"/>
      <c r="K1170" s="1" t="s">
        <v>24578</v>
      </c>
      <c r="L1170" s="1" t="s">
        <v>1168</v>
      </c>
      <c r="M1170" s="1" t="s">
        <v>12608</v>
      </c>
      <c r="N1170" s="1" t="s">
        <v>13112</v>
      </c>
      <c r="O1170" s="1" t="s">
        <v>1168</v>
      </c>
      <c r="P1170" s="1" t="s">
        <v>24610</v>
      </c>
      <c r="Q1170" s="1" t="s">
        <v>24610</v>
      </c>
      <c r="R1170" s="1" t="s">
        <v>14341</v>
      </c>
      <c r="S1170" s="1" t="s">
        <v>1168</v>
      </c>
      <c r="T1170" s="1"/>
      <c r="U1170" s="1"/>
      <c r="V1170" s="1" t="s">
        <v>14349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21384</v>
      </c>
      <c r="F1171" s="1" t="s">
        <v>22181</v>
      </c>
      <c r="G1171" s="1" t="s">
        <v>22963</v>
      </c>
      <c r="H1171" s="1" t="s">
        <v>23715</v>
      </c>
      <c r="I1171" s="1" t="s">
        <v>10963</v>
      </c>
      <c r="J1171" s="1"/>
      <c r="K1171" s="1" t="s">
        <v>24578</v>
      </c>
      <c r="L1171" s="1" t="s">
        <v>1169</v>
      </c>
      <c r="M1171" s="1" t="s">
        <v>12609</v>
      </c>
      <c r="N1171" s="1" t="s">
        <v>13112</v>
      </c>
      <c r="O1171" s="1" t="s">
        <v>1169</v>
      </c>
      <c r="P1171" s="1" t="s">
        <v>24610</v>
      </c>
      <c r="Q1171" s="1" t="s">
        <v>24610</v>
      </c>
      <c r="R1171" s="1" t="s">
        <v>14341</v>
      </c>
      <c r="S1171" s="1" t="s">
        <v>1169</v>
      </c>
      <c r="T1171" s="1"/>
      <c r="U1171" s="1"/>
      <c r="V1171" s="1" t="s">
        <v>14349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21385</v>
      </c>
      <c r="F1172" s="1" t="s">
        <v>22182</v>
      </c>
      <c r="G1172" s="1" t="s">
        <v>22964</v>
      </c>
      <c r="H1172" s="1" t="s">
        <v>23716</v>
      </c>
      <c r="I1172" s="1" t="s">
        <v>10964</v>
      </c>
      <c r="J1172" s="1"/>
      <c r="K1172" s="1" t="s">
        <v>24578</v>
      </c>
      <c r="L1172" s="1" t="s">
        <v>1170</v>
      </c>
      <c r="M1172" s="1" t="s">
        <v>12610</v>
      </c>
      <c r="N1172" s="1" t="s">
        <v>13112</v>
      </c>
      <c r="O1172" s="1" t="s">
        <v>1170</v>
      </c>
      <c r="P1172" s="1" t="s">
        <v>24610</v>
      </c>
      <c r="Q1172" s="1" t="s">
        <v>24610</v>
      </c>
      <c r="R1172" s="1" t="s">
        <v>14341</v>
      </c>
      <c r="S1172" s="1" t="s">
        <v>1170</v>
      </c>
      <c r="T1172" s="1"/>
      <c r="U1172" s="1"/>
      <c r="V1172" s="1" t="s">
        <v>14349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21386</v>
      </c>
      <c r="F1173" s="1" t="s">
        <v>22183</v>
      </c>
      <c r="G1173" s="1" t="s">
        <v>22965</v>
      </c>
      <c r="H1173" s="1" t="s">
        <v>23717</v>
      </c>
      <c r="I1173" s="1" t="s">
        <v>10965</v>
      </c>
      <c r="J1173" s="1"/>
      <c r="K1173" s="1" t="s">
        <v>24578</v>
      </c>
      <c r="L1173" s="1" t="s">
        <v>1171</v>
      </c>
      <c r="M1173" s="1" t="s">
        <v>12611</v>
      </c>
      <c r="N1173" s="1" t="s">
        <v>13112</v>
      </c>
      <c r="O1173" s="1" t="s">
        <v>1171</v>
      </c>
      <c r="P1173" s="1" t="s">
        <v>24610</v>
      </c>
      <c r="Q1173" s="1" t="s">
        <v>24610</v>
      </c>
      <c r="R1173" s="1" t="s">
        <v>14341</v>
      </c>
      <c r="S1173" s="1" t="s">
        <v>1171</v>
      </c>
      <c r="T1173" s="1"/>
      <c r="U1173" s="1"/>
      <c r="V1173" s="1" t="s">
        <v>14349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21387</v>
      </c>
      <c r="F1174" s="1" t="s">
        <v>22184</v>
      </c>
      <c r="G1174" s="1" t="s">
        <v>22966</v>
      </c>
      <c r="H1174" s="1" t="s">
        <v>23718</v>
      </c>
      <c r="I1174" s="1" t="s">
        <v>10966</v>
      </c>
      <c r="J1174" s="1"/>
      <c r="K1174" s="1" t="s">
        <v>24578</v>
      </c>
      <c r="L1174" s="1" t="s">
        <v>1172</v>
      </c>
      <c r="M1174" s="1" t="s">
        <v>12612</v>
      </c>
      <c r="N1174" s="1" t="s">
        <v>13112</v>
      </c>
      <c r="O1174" s="1" t="s">
        <v>1172</v>
      </c>
      <c r="P1174" s="1" t="s">
        <v>24610</v>
      </c>
      <c r="Q1174" s="1" t="s">
        <v>24610</v>
      </c>
      <c r="R1174" s="1" t="s">
        <v>14341</v>
      </c>
      <c r="S1174" s="1" t="s">
        <v>1172</v>
      </c>
      <c r="T1174" s="1"/>
      <c r="U1174" s="1"/>
      <c r="V1174" s="1" t="s">
        <v>14349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7803</v>
      </c>
      <c r="H1175" s="1" t="s">
        <v>9353</v>
      </c>
      <c r="I1175" s="1" t="s">
        <v>10967</v>
      </c>
      <c r="J1175" s="1"/>
      <c r="K1175" s="1" t="s">
        <v>24578</v>
      </c>
      <c r="L1175" s="1" t="s">
        <v>1173</v>
      </c>
      <c r="M1175" s="1" t="s">
        <v>12613</v>
      </c>
      <c r="N1175" s="1" t="s">
        <v>13112</v>
      </c>
      <c r="O1175" s="1" t="s">
        <v>1173</v>
      </c>
      <c r="P1175" s="1" t="s">
        <v>24611</v>
      </c>
      <c r="Q1175" s="1" t="s">
        <v>25364</v>
      </c>
      <c r="R1175" s="1" t="s">
        <v>14341</v>
      </c>
      <c r="S1175" s="1" t="s">
        <v>1173</v>
      </c>
      <c r="T1175" s="1" t="s">
        <v>25676</v>
      </c>
      <c r="U1175" s="1"/>
      <c r="V1175" s="1" t="s">
        <v>14349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21388</v>
      </c>
      <c r="F1176" s="1" t="s">
        <v>22185</v>
      </c>
      <c r="G1176" s="1" t="s">
        <v>22967</v>
      </c>
      <c r="H1176" s="1" t="s">
        <v>23719</v>
      </c>
      <c r="I1176" s="1" t="s">
        <v>10968</v>
      </c>
      <c r="J1176" s="1"/>
      <c r="K1176" s="1" t="s">
        <v>24578</v>
      </c>
      <c r="L1176" s="1" t="s">
        <v>1174</v>
      </c>
      <c r="M1176" s="1" t="s">
        <v>12614</v>
      </c>
      <c r="N1176" s="1" t="s">
        <v>13112</v>
      </c>
      <c r="O1176" s="1" t="s">
        <v>1174</v>
      </c>
      <c r="P1176" s="1" t="s">
        <v>24611</v>
      </c>
      <c r="Q1176" s="1" t="s">
        <v>25365</v>
      </c>
      <c r="R1176" s="1" t="s">
        <v>14341</v>
      </c>
      <c r="S1176" s="1" t="s">
        <v>1174</v>
      </c>
      <c r="T1176" s="1"/>
      <c r="U1176" s="1"/>
      <c r="V1176" s="1" t="s">
        <v>14349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15274</v>
      </c>
      <c r="F1177" s="1" t="s">
        <v>16393</v>
      </c>
      <c r="G1177" s="1" t="s">
        <v>17498</v>
      </c>
      <c r="H1177" s="1" t="s">
        <v>18545</v>
      </c>
      <c r="I1177" s="1" t="s">
        <v>10969</v>
      </c>
      <c r="J1177" s="1"/>
      <c r="K1177" s="1" t="s">
        <v>24578</v>
      </c>
      <c r="L1177" s="1" t="s">
        <v>1175</v>
      </c>
      <c r="M1177" s="1" t="s">
        <v>12615</v>
      </c>
      <c r="N1177" s="1" t="s">
        <v>13112</v>
      </c>
      <c r="O1177" s="1" t="s">
        <v>1175</v>
      </c>
      <c r="P1177" s="1" t="s">
        <v>24611</v>
      </c>
      <c r="Q1177" s="1" t="s">
        <v>25366</v>
      </c>
      <c r="R1177" s="1" t="s">
        <v>14341</v>
      </c>
      <c r="S1177" s="1" t="s">
        <v>1175</v>
      </c>
      <c r="T1177" s="1"/>
      <c r="U1177" s="1"/>
      <c r="V1177" s="1" t="s">
        <v>14349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15275</v>
      </c>
      <c r="F1178" s="1" t="s">
        <v>16394</v>
      </c>
      <c r="G1178" s="1" t="s">
        <v>17499</v>
      </c>
      <c r="H1178" s="1" t="s">
        <v>18557</v>
      </c>
      <c r="I1178" s="1" t="s">
        <v>10970</v>
      </c>
      <c r="J1178" s="1"/>
      <c r="K1178" s="1" t="s">
        <v>24578</v>
      </c>
      <c r="L1178" s="1" t="s">
        <v>1176</v>
      </c>
      <c r="M1178" s="1" t="s">
        <v>12616</v>
      </c>
      <c r="N1178" s="1" t="s">
        <v>13112</v>
      </c>
      <c r="O1178" s="1" t="s">
        <v>1176</v>
      </c>
      <c r="P1178" s="1" t="s">
        <v>24611</v>
      </c>
      <c r="Q1178" s="1" t="s">
        <v>25367</v>
      </c>
      <c r="R1178" s="1" t="s">
        <v>14341</v>
      </c>
      <c r="S1178" s="1" t="s">
        <v>1176</v>
      </c>
      <c r="T1178" s="1"/>
      <c r="U1178" s="1"/>
      <c r="V1178" s="1" t="s">
        <v>14349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21389</v>
      </c>
      <c r="F1179" s="1" t="s">
        <v>22186</v>
      </c>
      <c r="G1179" s="1" t="s">
        <v>22968</v>
      </c>
      <c r="H1179" s="1" t="s">
        <v>23720</v>
      </c>
      <c r="I1179" s="1" t="s">
        <v>10971</v>
      </c>
      <c r="J1179" s="1"/>
      <c r="K1179" s="1" t="s">
        <v>24578</v>
      </c>
      <c r="L1179" s="1" t="s">
        <v>1177</v>
      </c>
      <c r="M1179" s="1" t="s">
        <v>12617</v>
      </c>
      <c r="N1179" s="1" t="s">
        <v>13112</v>
      </c>
      <c r="O1179" s="1" t="s">
        <v>1177</v>
      </c>
      <c r="P1179" s="1" t="s">
        <v>24611</v>
      </c>
      <c r="Q1179" s="1" t="s">
        <v>25368</v>
      </c>
      <c r="R1179" s="1" t="s">
        <v>14341</v>
      </c>
      <c r="S1179" s="1" t="s">
        <v>1177</v>
      </c>
      <c r="T1179" s="1"/>
      <c r="U1179" s="1"/>
      <c r="V1179" s="1" t="s">
        <v>14349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4565</v>
      </c>
      <c r="H1180" s="1" t="s">
        <v>9357</v>
      </c>
      <c r="I1180" s="1" t="s">
        <v>10972</v>
      </c>
      <c r="J1180" s="1"/>
      <c r="K1180" s="1" t="s">
        <v>24578</v>
      </c>
      <c r="L1180" s="1" t="s">
        <v>1178</v>
      </c>
      <c r="M1180" s="1" t="s">
        <v>12618</v>
      </c>
      <c r="N1180" s="1" t="s">
        <v>13112</v>
      </c>
      <c r="O1180" s="1" t="s">
        <v>1178</v>
      </c>
      <c r="P1180" s="1" t="s">
        <v>24611</v>
      </c>
      <c r="Q1180" s="1" t="s">
        <v>25369</v>
      </c>
      <c r="R1180" s="1" t="s">
        <v>14341</v>
      </c>
      <c r="S1180" s="1" t="s">
        <v>1178</v>
      </c>
      <c r="T1180" s="1"/>
      <c r="U1180" s="1"/>
      <c r="V1180" s="1" t="s">
        <v>14349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7808</v>
      </c>
      <c r="H1181" s="1" t="s">
        <v>9358</v>
      </c>
      <c r="I1181" s="1" t="s">
        <v>10973</v>
      </c>
      <c r="J1181" s="1"/>
      <c r="K1181" s="1" t="s">
        <v>24578</v>
      </c>
      <c r="L1181" s="1" t="s">
        <v>1179</v>
      </c>
      <c r="M1181" s="1" t="s">
        <v>12619</v>
      </c>
      <c r="N1181" s="1" t="s">
        <v>13112</v>
      </c>
      <c r="O1181" s="1" t="s">
        <v>1179</v>
      </c>
      <c r="P1181" s="1" t="s">
        <v>24611</v>
      </c>
      <c r="Q1181" s="1" t="s">
        <v>25370</v>
      </c>
      <c r="R1181" s="1" t="s">
        <v>14341</v>
      </c>
      <c r="S1181" s="1" t="s">
        <v>1179</v>
      </c>
      <c r="T1181" s="1"/>
      <c r="U1181" s="1"/>
      <c r="V1181" s="1" t="s">
        <v>14349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21390</v>
      </c>
      <c r="F1182" s="1" t="s">
        <v>21390</v>
      </c>
      <c r="G1182" s="1" t="s">
        <v>22969</v>
      </c>
      <c r="H1182" s="1" t="s">
        <v>23721</v>
      </c>
      <c r="I1182" s="1" t="s">
        <v>10974</v>
      </c>
      <c r="J1182" s="1"/>
      <c r="K1182" s="1" t="s">
        <v>24578</v>
      </c>
      <c r="L1182" s="1" t="s">
        <v>1180</v>
      </c>
      <c r="M1182" s="1" t="s">
        <v>12620</v>
      </c>
      <c r="N1182" s="1" t="s">
        <v>13112</v>
      </c>
      <c r="O1182" s="1" t="s">
        <v>1180</v>
      </c>
      <c r="P1182" s="1" t="s">
        <v>24611</v>
      </c>
      <c r="Q1182" s="1" t="s">
        <v>25371</v>
      </c>
      <c r="R1182" s="1" t="s">
        <v>14341</v>
      </c>
      <c r="S1182" s="1" t="s">
        <v>1180</v>
      </c>
      <c r="T1182" s="1"/>
      <c r="U1182" s="1"/>
      <c r="V1182" s="1" t="s">
        <v>14349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15277</v>
      </c>
      <c r="F1183" s="1" t="s">
        <v>16396</v>
      </c>
      <c r="G1183" s="1" t="s">
        <v>17501</v>
      </c>
      <c r="H1183" s="1" t="s">
        <v>16396</v>
      </c>
      <c r="I1183" s="1" t="s">
        <v>10975</v>
      </c>
      <c r="J1183" s="1"/>
      <c r="K1183" s="1" t="s">
        <v>24578</v>
      </c>
      <c r="L1183" s="1" t="s">
        <v>1181</v>
      </c>
      <c r="M1183" s="1" t="s">
        <v>12621</v>
      </c>
      <c r="N1183" s="1" t="s">
        <v>13112</v>
      </c>
      <c r="O1183" s="1" t="s">
        <v>1181</v>
      </c>
      <c r="P1183" s="1" t="s">
        <v>24611</v>
      </c>
      <c r="Q1183" s="1" t="s">
        <v>25372</v>
      </c>
      <c r="R1183" s="1" t="s">
        <v>14341</v>
      </c>
      <c r="S1183" s="1" t="s">
        <v>1181</v>
      </c>
      <c r="T1183" s="1"/>
      <c r="U1183" s="1"/>
      <c r="V1183" s="1" t="s">
        <v>14349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15278</v>
      </c>
      <c r="F1184" s="1" t="s">
        <v>16397</v>
      </c>
      <c r="G1184" s="1" t="s">
        <v>17502</v>
      </c>
      <c r="H1184" s="1" t="s">
        <v>18559</v>
      </c>
      <c r="I1184" s="1" t="s">
        <v>10976</v>
      </c>
      <c r="J1184" s="1"/>
      <c r="K1184" s="1" t="s">
        <v>24578</v>
      </c>
      <c r="L1184" s="1" t="s">
        <v>1182</v>
      </c>
      <c r="M1184" s="1" t="s">
        <v>12622</v>
      </c>
      <c r="N1184" s="1" t="s">
        <v>13112</v>
      </c>
      <c r="O1184" s="1" t="s">
        <v>1182</v>
      </c>
      <c r="P1184" s="1" t="s">
        <v>24611</v>
      </c>
      <c r="Q1184" s="1" t="s">
        <v>25373</v>
      </c>
      <c r="R1184" s="1" t="s">
        <v>14341</v>
      </c>
      <c r="S1184" s="1" t="s">
        <v>1182</v>
      </c>
      <c r="T1184" s="1"/>
      <c r="U1184" s="1"/>
      <c r="V1184" s="1" t="s">
        <v>14349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21391</v>
      </c>
      <c r="F1185" s="1" t="s">
        <v>22187</v>
      </c>
      <c r="G1185" s="1" t="s">
        <v>22970</v>
      </c>
      <c r="H1185" s="1" t="s">
        <v>23722</v>
      </c>
      <c r="I1185" s="1" t="s">
        <v>10977</v>
      </c>
      <c r="J1185" s="1"/>
      <c r="K1185" s="1" t="s">
        <v>24578</v>
      </c>
      <c r="L1185" s="1" t="s">
        <v>1183</v>
      </c>
      <c r="M1185" s="1" t="s">
        <v>12623</v>
      </c>
      <c r="N1185" s="1" t="s">
        <v>13112</v>
      </c>
      <c r="O1185" s="1" t="s">
        <v>1183</v>
      </c>
      <c r="P1185" s="1" t="s">
        <v>24611</v>
      </c>
      <c r="Q1185" s="1" t="s">
        <v>25374</v>
      </c>
      <c r="R1185" s="1" t="s">
        <v>14341</v>
      </c>
      <c r="S1185" s="1" t="s">
        <v>1183</v>
      </c>
      <c r="T1185" s="1"/>
      <c r="U1185" s="1"/>
      <c r="V1185" s="1" t="s">
        <v>14349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21392</v>
      </c>
      <c r="F1186" s="1" t="s">
        <v>22188</v>
      </c>
      <c r="G1186" s="1" t="s">
        <v>22971</v>
      </c>
      <c r="H1186" s="1" t="s">
        <v>23723</v>
      </c>
      <c r="I1186" s="1" t="s">
        <v>10978</v>
      </c>
      <c r="J1186" s="1"/>
      <c r="K1186" s="1" t="s">
        <v>24578</v>
      </c>
      <c r="L1186" s="1" t="s">
        <v>1184</v>
      </c>
      <c r="M1186" s="1" t="s">
        <v>12624</v>
      </c>
      <c r="N1186" s="1" t="s">
        <v>13112</v>
      </c>
      <c r="O1186" s="1" t="s">
        <v>1184</v>
      </c>
      <c r="P1186" s="1" t="s">
        <v>24611</v>
      </c>
      <c r="Q1186" s="1" t="s">
        <v>25375</v>
      </c>
      <c r="R1186" s="1" t="s">
        <v>14341</v>
      </c>
      <c r="S1186" s="1" t="s">
        <v>1184</v>
      </c>
      <c r="T1186" s="1"/>
      <c r="U1186" s="1"/>
      <c r="V1186" s="1" t="s">
        <v>14349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15280</v>
      </c>
      <c r="F1187" s="1" t="s">
        <v>16399</v>
      </c>
      <c r="G1187" s="1" t="s">
        <v>17504</v>
      </c>
      <c r="H1187" s="1" t="s">
        <v>18561</v>
      </c>
      <c r="I1187" s="1" t="s">
        <v>10979</v>
      </c>
      <c r="J1187" s="1"/>
      <c r="K1187" s="1" t="s">
        <v>24578</v>
      </c>
      <c r="L1187" s="1" t="s">
        <v>1185</v>
      </c>
      <c r="M1187" s="1" t="s">
        <v>12625</v>
      </c>
      <c r="N1187" s="1" t="s">
        <v>13112</v>
      </c>
      <c r="O1187" s="1" t="s">
        <v>1185</v>
      </c>
      <c r="P1187" s="1" t="s">
        <v>24611</v>
      </c>
      <c r="Q1187" s="1" t="s">
        <v>25376</v>
      </c>
      <c r="R1187" s="1" t="s">
        <v>14341</v>
      </c>
      <c r="S1187" s="1" t="s">
        <v>1185</v>
      </c>
      <c r="T1187" s="1"/>
      <c r="U1187" s="1"/>
      <c r="V1187" s="1" t="s">
        <v>14349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15281</v>
      </c>
      <c r="F1188" s="1" t="s">
        <v>16400</v>
      </c>
      <c r="G1188" s="1" t="s">
        <v>17505</v>
      </c>
      <c r="H1188" s="1" t="s">
        <v>18562</v>
      </c>
      <c r="I1188" s="1" t="s">
        <v>10980</v>
      </c>
      <c r="J1188" s="1"/>
      <c r="K1188" s="1" t="s">
        <v>24578</v>
      </c>
      <c r="L1188" s="1" t="s">
        <v>1186</v>
      </c>
      <c r="M1188" s="1" t="s">
        <v>12626</v>
      </c>
      <c r="N1188" s="1" t="s">
        <v>13112</v>
      </c>
      <c r="O1188" s="1" t="s">
        <v>1186</v>
      </c>
      <c r="P1188" s="1" t="s">
        <v>24611</v>
      </c>
      <c r="Q1188" s="1" t="s">
        <v>25377</v>
      </c>
      <c r="R1188" s="1" t="s">
        <v>14341</v>
      </c>
      <c r="S1188" s="1" t="s">
        <v>1186</v>
      </c>
      <c r="T1188" s="1"/>
      <c r="U1188" s="1"/>
      <c r="V1188" s="1" t="s">
        <v>14349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6207</v>
      </c>
      <c r="G1189" s="1" t="s">
        <v>7816</v>
      </c>
      <c r="H1189" s="1" t="s">
        <v>9365</v>
      </c>
      <c r="I1189" s="1" t="s">
        <v>10981</v>
      </c>
      <c r="J1189" s="1"/>
      <c r="K1189" s="1" t="s">
        <v>24578</v>
      </c>
      <c r="L1189" s="1" t="s">
        <v>1187</v>
      </c>
      <c r="M1189" s="1" t="s">
        <v>12627</v>
      </c>
      <c r="N1189" s="1" t="s">
        <v>13112</v>
      </c>
      <c r="O1189" s="1" t="s">
        <v>1187</v>
      </c>
      <c r="P1189" s="1" t="s">
        <v>24611</v>
      </c>
      <c r="Q1189" s="1" t="s">
        <v>25378</v>
      </c>
      <c r="R1189" s="1" t="s">
        <v>14341</v>
      </c>
      <c r="S1189" s="1" t="s">
        <v>1187</v>
      </c>
      <c r="T1189" s="1"/>
      <c r="U1189" s="1"/>
      <c r="V1189" s="1" t="s">
        <v>14349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6208</v>
      </c>
      <c r="G1190" s="1" t="s">
        <v>7817</v>
      </c>
      <c r="H1190" s="1" t="s">
        <v>9366</v>
      </c>
      <c r="I1190" s="1" t="s">
        <v>10982</v>
      </c>
      <c r="J1190" s="1"/>
      <c r="K1190" s="1" t="s">
        <v>24578</v>
      </c>
      <c r="L1190" s="1" t="s">
        <v>1188</v>
      </c>
      <c r="M1190" s="1" t="s">
        <v>12628</v>
      </c>
      <c r="N1190" s="1" t="s">
        <v>13112</v>
      </c>
      <c r="O1190" s="1" t="s">
        <v>1188</v>
      </c>
      <c r="P1190" s="1" t="s">
        <v>24611</v>
      </c>
      <c r="Q1190" s="1" t="s">
        <v>25379</v>
      </c>
      <c r="R1190" s="1" t="s">
        <v>14341</v>
      </c>
      <c r="S1190" s="1" t="s">
        <v>1188</v>
      </c>
      <c r="T1190" s="1"/>
      <c r="U1190" s="1"/>
      <c r="V1190" s="1" t="s">
        <v>14349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21393</v>
      </c>
      <c r="F1191" s="1" t="s">
        <v>22189</v>
      </c>
      <c r="G1191" s="1" t="s">
        <v>21393</v>
      </c>
      <c r="H1191" s="1" t="s">
        <v>23724</v>
      </c>
      <c r="I1191" s="1" t="s">
        <v>10983</v>
      </c>
      <c r="J1191" s="1"/>
      <c r="K1191" s="1" t="s">
        <v>24578</v>
      </c>
      <c r="L1191" s="1" t="s">
        <v>1189</v>
      </c>
      <c r="M1191" s="1" t="s">
        <v>12629</v>
      </c>
      <c r="N1191" s="1" t="s">
        <v>13112</v>
      </c>
      <c r="O1191" s="1" t="s">
        <v>1189</v>
      </c>
      <c r="P1191" s="1" t="s">
        <v>24611</v>
      </c>
      <c r="Q1191" s="1" t="s">
        <v>25380</v>
      </c>
      <c r="R1191" s="1" t="s">
        <v>14341</v>
      </c>
      <c r="S1191" s="1" t="s">
        <v>1189</v>
      </c>
      <c r="T1191" s="1"/>
      <c r="U1191" s="1"/>
      <c r="V1191" s="1" t="s">
        <v>14349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15285</v>
      </c>
      <c r="F1192" s="1" t="s">
        <v>16404</v>
      </c>
      <c r="G1192" s="1" t="s">
        <v>17508</v>
      </c>
      <c r="H1192" s="1" t="s">
        <v>18566</v>
      </c>
      <c r="I1192" s="1" t="s">
        <v>10984</v>
      </c>
      <c r="J1192" s="1"/>
      <c r="K1192" s="1" t="s">
        <v>24578</v>
      </c>
      <c r="L1192" s="1" t="s">
        <v>1190</v>
      </c>
      <c r="M1192" s="1" t="s">
        <v>12630</v>
      </c>
      <c r="N1192" s="1" t="s">
        <v>13112</v>
      </c>
      <c r="O1192" s="1" t="s">
        <v>1190</v>
      </c>
      <c r="P1192" s="1" t="s">
        <v>24611</v>
      </c>
      <c r="Q1192" s="1" t="s">
        <v>25381</v>
      </c>
      <c r="R1192" s="1" t="s">
        <v>14341</v>
      </c>
      <c r="S1192" s="1" t="s">
        <v>1190</v>
      </c>
      <c r="T1192" s="1"/>
      <c r="U1192" s="1"/>
      <c r="V1192" s="1" t="s">
        <v>14349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6211</v>
      </c>
      <c r="G1193" s="1" t="s">
        <v>7819</v>
      </c>
      <c r="H1193" s="1" t="s">
        <v>9369</v>
      </c>
      <c r="I1193" s="1" t="s">
        <v>10985</v>
      </c>
      <c r="J1193" s="1"/>
      <c r="K1193" s="1" t="s">
        <v>24578</v>
      </c>
      <c r="L1193" s="1" t="s">
        <v>1191</v>
      </c>
      <c r="M1193" s="1" t="s">
        <v>12631</v>
      </c>
      <c r="N1193" s="1" t="s">
        <v>13112</v>
      </c>
      <c r="O1193" s="1" t="s">
        <v>1191</v>
      </c>
      <c r="P1193" s="1" t="s">
        <v>24611</v>
      </c>
      <c r="Q1193" s="1" t="s">
        <v>25382</v>
      </c>
      <c r="R1193" s="1" t="s">
        <v>14341</v>
      </c>
      <c r="S1193" s="1" t="s">
        <v>1191</v>
      </c>
      <c r="T1193" s="1"/>
      <c r="U1193" s="1"/>
      <c r="V1193" s="1" t="s">
        <v>14349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6212</v>
      </c>
      <c r="G1194" s="1" t="s">
        <v>7820</v>
      </c>
      <c r="H1194" s="1" t="s">
        <v>9370</v>
      </c>
      <c r="I1194" s="1" t="s">
        <v>10986</v>
      </c>
      <c r="J1194" s="1"/>
      <c r="K1194" s="1" t="s">
        <v>24578</v>
      </c>
      <c r="L1194" s="1" t="s">
        <v>1192</v>
      </c>
      <c r="M1194" s="1" t="s">
        <v>12632</v>
      </c>
      <c r="N1194" s="1" t="s">
        <v>13112</v>
      </c>
      <c r="O1194" s="1" t="s">
        <v>1192</v>
      </c>
      <c r="P1194" s="1" t="s">
        <v>24611</v>
      </c>
      <c r="Q1194" s="1" t="s">
        <v>25383</v>
      </c>
      <c r="R1194" s="1" t="s">
        <v>14341</v>
      </c>
      <c r="S1194" s="1" t="s">
        <v>1192</v>
      </c>
      <c r="T1194" s="1"/>
      <c r="U1194" s="1"/>
      <c r="V1194" s="1" t="s">
        <v>14349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15288</v>
      </c>
      <c r="F1195" s="1" t="s">
        <v>15288</v>
      </c>
      <c r="G1195" s="1" t="s">
        <v>17511</v>
      </c>
      <c r="H1195" s="1" t="s">
        <v>18569</v>
      </c>
      <c r="I1195" s="1" t="s">
        <v>10987</v>
      </c>
      <c r="J1195" s="1"/>
      <c r="K1195" s="1" t="s">
        <v>24578</v>
      </c>
      <c r="L1195" s="1" t="s">
        <v>1193</v>
      </c>
      <c r="M1195" s="1" t="s">
        <v>12633</v>
      </c>
      <c r="N1195" s="1" t="s">
        <v>13112</v>
      </c>
      <c r="O1195" s="1" t="s">
        <v>1193</v>
      </c>
      <c r="P1195" s="1" t="s">
        <v>24611</v>
      </c>
      <c r="Q1195" s="1" t="s">
        <v>25384</v>
      </c>
      <c r="R1195" s="1" t="s">
        <v>14341</v>
      </c>
      <c r="S1195" s="1" t="s">
        <v>1193</v>
      </c>
      <c r="T1195" s="1"/>
      <c r="U1195" s="1"/>
      <c r="V1195" s="1" t="s">
        <v>14349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15289</v>
      </c>
      <c r="F1196" s="1" t="s">
        <v>16407</v>
      </c>
      <c r="G1196" s="1" t="s">
        <v>17512</v>
      </c>
      <c r="H1196" s="1" t="s">
        <v>18570</v>
      </c>
      <c r="I1196" s="1" t="s">
        <v>10988</v>
      </c>
      <c r="J1196" s="1"/>
      <c r="K1196" s="1" t="s">
        <v>24578</v>
      </c>
      <c r="L1196" s="1" t="s">
        <v>1194</v>
      </c>
      <c r="M1196" s="1" t="s">
        <v>12634</v>
      </c>
      <c r="N1196" s="1" t="s">
        <v>13112</v>
      </c>
      <c r="O1196" s="1" t="s">
        <v>1194</v>
      </c>
      <c r="P1196" s="1" t="s">
        <v>24611</v>
      </c>
      <c r="Q1196" s="1" t="s">
        <v>25385</v>
      </c>
      <c r="R1196" s="1" t="s">
        <v>14341</v>
      </c>
      <c r="S1196" s="1" t="s">
        <v>1194</v>
      </c>
      <c r="T1196" s="1"/>
      <c r="U1196" s="1"/>
      <c r="V1196" s="1" t="s">
        <v>14349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21394</v>
      </c>
      <c r="F1197" s="1" t="s">
        <v>22190</v>
      </c>
      <c r="G1197" s="1" t="s">
        <v>22972</v>
      </c>
      <c r="H1197" s="1" t="s">
        <v>23725</v>
      </c>
      <c r="I1197" s="1" t="s">
        <v>10989</v>
      </c>
      <c r="J1197" s="1"/>
      <c r="K1197" s="1" t="s">
        <v>24578</v>
      </c>
      <c r="L1197" s="1" t="s">
        <v>1195</v>
      </c>
      <c r="M1197" s="1" t="s">
        <v>12635</v>
      </c>
      <c r="N1197" s="1" t="s">
        <v>13112</v>
      </c>
      <c r="O1197" s="1" t="s">
        <v>1195</v>
      </c>
      <c r="P1197" s="1" t="s">
        <v>24611</v>
      </c>
      <c r="Q1197" s="1" t="s">
        <v>25386</v>
      </c>
      <c r="R1197" s="1" t="s">
        <v>14341</v>
      </c>
      <c r="S1197" s="1" t="s">
        <v>1195</v>
      </c>
      <c r="T1197" s="1"/>
      <c r="U1197" s="1"/>
      <c r="V1197" s="1" t="s">
        <v>14349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6215</v>
      </c>
      <c r="G1198" s="1" t="s">
        <v>7824</v>
      </c>
      <c r="H1198" s="1" t="s">
        <v>9374</v>
      </c>
      <c r="I1198" s="1" t="s">
        <v>10990</v>
      </c>
      <c r="J1198" s="1"/>
      <c r="K1198" s="1" t="s">
        <v>24578</v>
      </c>
      <c r="L1198" s="1" t="s">
        <v>1196</v>
      </c>
      <c r="M1198" s="1" t="s">
        <v>12636</v>
      </c>
      <c r="N1198" s="1" t="s">
        <v>13112</v>
      </c>
      <c r="O1198" s="1" t="s">
        <v>1196</v>
      </c>
      <c r="P1198" s="1" t="s">
        <v>24611</v>
      </c>
      <c r="Q1198" s="1" t="s">
        <v>25387</v>
      </c>
      <c r="R1198" s="1" t="s">
        <v>14341</v>
      </c>
      <c r="S1198" s="1" t="s">
        <v>1196</v>
      </c>
      <c r="T1198" s="1"/>
      <c r="U1198" s="1"/>
      <c r="V1198" s="1" t="s">
        <v>14349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21395</v>
      </c>
      <c r="F1199" s="1" t="s">
        <v>22191</v>
      </c>
      <c r="G1199" s="1" t="s">
        <v>22973</v>
      </c>
      <c r="H1199" s="1" t="s">
        <v>23726</v>
      </c>
      <c r="I1199" s="1" t="s">
        <v>10991</v>
      </c>
      <c r="J1199" s="1"/>
      <c r="K1199" s="1" t="s">
        <v>24578</v>
      </c>
      <c r="L1199" s="1" t="s">
        <v>1197</v>
      </c>
      <c r="M1199" s="1" t="s">
        <v>12637</v>
      </c>
      <c r="N1199" s="1" t="s">
        <v>13112</v>
      </c>
      <c r="O1199" s="1" t="s">
        <v>1197</v>
      </c>
      <c r="P1199" s="1" t="s">
        <v>24612</v>
      </c>
      <c r="Q1199" s="1" t="s">
        <v>24612</v>
      </c>
      <c r="R1199" s="1" t="s">
        <v>14341</v>
      </c>
      <c r="S1199" s="1" t="s">
        <v>1197</v>
      </c>
      <c r="T1199" s="1"/>
      <c r="U1199" s="1" t="s">
        <v>25698</v>
      </c>
      <c r="V1199" s="1" t="s">
        <v>14349</v>
      </c>
      <c r="W1199" s="1" t="s">
        <v>1197</v>
      </c>
      <c r="X1199" s="1"/>
      <c r="Y1199" t="s">
        <v>25723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15292</v>
      </c>
      <c r="F1200" s="1" t="s">
        <v>16410</v>
      </c>
      <c r="G1200" s="1" t="s">
        <v>17515</v>
      </c>
      <c r="H1200" s="1" t="s">
        <v>18573</v>
      </c>
      <c r="I1200" s="1" t="s">
        <v>10992</v>
      </c>
      <c r="J1200" s="1"/>
      <c r="K1200" s="1" t="s">
        <v>24578</v>
      </c>
      <c r="L1200" s="1" t="s">
        <v>1198</v>
      </c>
      <c r="M1200" s="1" t="s">
        <v>12638</v>
      </c>
      <c r="N1200" s="1" t="s">
        <v>13112</v>
      </c>
      <c r="O1200" s="1" t="s">
        <v>1198</v>
      </c>
      <c r="P1200" s="1" t="s">
        <v>24612</v>
      </c>
      <c r="Q1200" s="1" t="s">
        <v>24612</v>
      </c>
      <c r="R1200" s="1" t="s">
        <v>14341</v>
      </c>
      <c r="S1200" s="1" t="s">
        <v>1198</v>
      </c>
      <c r="T1200" s="1"/>
      <c r="U1200" s="1"/>
      <c r="V1200" s="1" t="s">
        <v>14349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21396</v>
      </c>
      <c r="F1201" s="1" t="s">
        <v>22192</v>
      </c>
      <c r="G1201" s="1" t="s">
        <v>22974</v>
      </c>
      <c r="H1201" s="1" t="s">
        <v>23727</v>
      </c>
      <c r="I1201" s="1" t="s">
        <v>10993</v>
      </c>
      <c r="J1201" s="1"/>
      <c r="K1201" s="1" t="s">
        <v>24578</v>
      </c>
      <c r="L1201" s="1" t="s">
        <v>1199</v>
      </c>
      <c r="M1201" s="1" t="s">
        <v>12639</v>
      </c>
      <c r="N1201" s="1" t="s">
        <v>13112</v>
      </c>
      <c r="O1201" s="1" t="s">
        <v>1199</v>
      </c>
      <c r="P1201" s="1" t="s">
        <v>24612</v>
      </c>
      <c r="Q1201" s="1" t="s">
        <v>24612</v>
      </c>
      <c r="R1201" s="1" t="s">
        <v>14341</v>
      </c>
      <c r="S1201" s="1" t="s">
        <v>1199</v>
      </c>
      <c r="T1201" s="1"/>
      <c r="U1201" s="1"/>
      <c r="V1201" s="1" t="s">
        <v>14349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21397</v>
      </c>
      <c r="F1202" s="1" t="s">
        <v>22193</v>
      </c>
      <c r="G1202" s="1" t="s">
        <v>22975</v>
      </c>
      <c r="H1202" s="1" t="s">
        <v>23728</v>
      </c>
      <c r="I1202" s="1" t="s">
        <v>10994</v>
      </c>
      <c r="J1202" s="1"/>
      <c r="K1202" s="1" t="s">
        <v>24578</v>
      </c>
      <c r="L1202" s="1" t="s">
        <v>1200</v>
      </c>
      <c r="M1202" s="1" t="s">
        <v>12640</v>
      </c>
      <c r="N1202" s="1" t="s">
        <v>13112</v>
      </c>
      <c r="O1202" s="1" t="s">
        <v>1200</v>
      </c>
      <c r="P1202" s="1" t="s">
        <v>24612</v>
      </c>
      <c r="Q1202" s="1" t="s">
        <v>24612</v>
      </c>
      <c r="R1202" s="1" t="s">
        <v>14341</v>
      </c>
      <c r="S1202" s="1" t="s">
        <v>1200</v>
      </c>
      <c r="T1202" s="1"/>
      <c r="U1202" s="1"/>
      <c r="V1202" s="1" t="s">
        <v>14349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15295</v>
      </c>
      <c r="F1203" s="1" t="s">
        <v>16413</v>
      </c>
      <c r="G1203" s="1" t="s">
        <v>17518</v>
      </c>
      <c r="H1203" s="1" t="s">
        <v>18576</v>
      </c>
      <c r="I1203" s="1" t="s">
        <v>10995</v>
      </c>
      <c r="J1203" s="1"/>
      <c r="K1203" s="1" t="s">
        <v>24578</v>
      </c>
      <c r="L1203" s="1" t="s">
        <v>1201</v>
      </c>
      <c r="M1203" s="1" t="s">
        <v>12641</v>
      </c>
      <c r="N1203" s="1" t="s">
        <v>13112</v>
      </c>
      <c r="O1203" s="1" t="s">
        <v>1201</v>
      </c>
      <c r="P1203" s="1" t="s">
        <v>24612</v>
      </c>
      <c r="Q1203" s="1" t="s">
        <v>24612</v>
      </c>
      <c r="R1203" s="1" t="s">
        <v>14341</v>
      </c>
      <c r="S1203" s="1" t="s">
        <v>1201</v>
      </c>
      <c r="T1203" s="1"/>
      <c r="U1203" s="1"/>
      <c r="V1203" s="1" t="s">
        <v>14349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21398</v>
      </c>
      <c r="F1204" s="1" t="s">
        <v>22194</v>
      </c>
      <c r="G1204" s="1" t="s">
        <v>22976</v>
      </c>
      <c r="H1204" s="1" t="s">
        <v>23729</v>
      </c>
      <c r="I1204" s="1" t="s">
        <v>10996</v>
      </c>
      <c r="J1204" s="1"/>
      <c r="K1204" s="1" t="s">
        <v>24578</v>
      </c>
      <c r="L1204" s="1" t="s">
        <v>1202</v>
      </c>
      <c r="M1204" s="1" t="s">
        <v>12642</v>
      </c>
      <c r="N1204" s="1" t="s">
        <v>13112</v>
      </c>
      <c r="O1204" s="1" t="s">
        <v>1202</v>
      </c>
      <c r="P1204" s="1" t="s">
        <v>24612</v>
      </c>
      <c r="Q1204" s="1" t="s">
        <v>24612</v>
      </c>
      <c r="R1204" s="1" t="s">
        <v>14341</v>
      </c>
      <c r="S1204" s="1" t="s">
        <v>1202</v>
      </c>
      <c r="T1204" s="1"/>
      <c r="U1204" s="1"/>
      <c r="V1204" s="1" t="s">
        <v>14349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6222</v>
      </c>
      <c r="G1205" s="1" t="s">
        <v>7831</v>
      </c>
      <c r="H1205" s="1" t="s">
        <v>9381</v>
      </c>
      <c r="I1205" s="1" t="s">
        <v>10997</v>
      </c>
      <c r="J1205" s="1"/>
      <c r="K1205" s="1" t="s">
        <v>24578</v>
      </c>
      <c r="L1205" s="1" t="s">
        <v>1203</v>
      </c>
      <c r="M1205" s="1" t="s">
        <v>12643</v>
      </c>
      <c r="N1205" s="1" t="s">
        <v>13112</v>
      </c>
      <c r="O1205" s="1" t="s">
        <v>1203</v>
      </c>
      <c r="P1205" s="1" t="s">
        <v>24612</v>
      </c>
      <c r="Q1205" s="1" t="s">
        <v>24612</v>
      </c>
      <c r="R1205" s="1" t="s">
        <v>14341</v>
      </c>
      <c r="S1205" s="1" t="s">
        <v>1203</v>
      </c>
      <c r="T1205" s="1"/>
      <c r="U1205" s="1"/>
      <c r="V1205" s="1" t="s">
        <v>14349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6223</v>
      </c>
      <c r="G1206" s="1" t="s">
        <v>7832</v>
      </c>
      <c r="H1206" s="1" t="s">
        <v>9382</v>
      </c>
      <c r="I1206" s="1" t="s">
        <v>10998</v>
      </c>
      <c r="J1206" s="1"/>
      <c r="K1206" s="1" t="s">
        <v>24578</v>
      </c>
      <c r="L1206" s="1" t="s">
        <v>1204</v>
      </c>
      <c r="M1206" s="1" t="s">
        <v>12644</v>
      </c>
      <c r="N1206" s="1" t="s">
        <v>13112</v>
      </c>
      <c r="O1206" s="1" t="s">
        <v>1204</v>
      </c>
      <c r="P1206" s="1" t="s">
        <v>24612</v>
      </c>
      <c r="Q1206" s="1" t="s">
        <v>24612</v>
      </c>
      <c r="R1206" s="1" t="s">
        <v>14341</v>
      </c>
      <c r="S1206" s="1" t="s">
        <v>1204</v>
      </c>
      <c r="T1206" s="1"/>
      <c r="U1206" s="1"/>
      <c r="V1206" s="1" t="s">
        <v>14349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21399</v>
      </c>
      <c r="F1207" s="1" t="s">
        <v>22195</v>
      </c>
      <c r="G1207" s="1" t="s">
        <v>22977</v>
      </c>
      <c r="H1207" s="1" t="s">
        <v>23730</v>
      </c>
      <c r="I1207" s="1" t="s">
        <v>10999</v>
      </c>
      <c r="J1207" s="1"/>
      <c r="K1207" s="1" t="s">
        <v>24578</v>
      </c>
      <c r="L1207" s="1" t="s">
        <v>1205</v>
      </c>
      <c r="M1207" s="1" t="s">
        <v>12645</v>
      </c>
      <c r="N1207" s="1" t="s">
        <v>13112</v>
      </c>
      <c r="O1207" s="1" t="s">
        <v>1205</v>
      </c>
      <c r="P1207" s="1" t="s">
        <v>24612</v>
      </c>
      <c r="Q1207" s="1" t="s">
        <v>24612</v>
      </c>
      <c r="R1207" s="1" t="s">
        <v>14341</v>
      </c>
      <c r="S1207" s="1" t="s">
        <v>1205</v>
      </c>
      <c r="T1207" s="1"/>
      <c r="U1207" s="1"/>
      <c r="V1207" s="1" t="s">
        <v>14349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6225</v>
      </c>
      <c r="G1208" s="1" t="s">
        <v>7834</v>
      </c>
      <c r="H1208" s="1" t="s">
        <v>6225</v>
      </c>
      <c r="I1208" s="1" t="s">
        <v>11000</v>
      </c>
      <c r="J1208" s="1"/>
      <c r="K1208" s="1" t="s">
        <v>24578</v>
      </c>
      <c r="L1208" s="1" t="s">
        <v>1206</v>
      </c>
      <c r="M1208" s="1" t="s">
        <v>12646</v>
      </c>
      <c r="N1208" s="1" t="s">
        <v>13112</v>
      </c>
      <c r="O1208" s="1" t="s">
        <v>1206</v>
      </c>
      <c r="P1208" s="1" t="s">
        <v>24612</v>
      </c>
      <c r="Q1208" s="1" t="s">
        <v>24612</v>
      </c>
      <c r="R1208" s="1" t="s">
        <v>14341</v>
      </c>
      <c r="S1208" s="1" t="s">
        <v>1206</v>
      </c>
      <c r="T1208" s="1"/>
      <c r="U1208" s="1"/>
      <c r="V1208" s="1" t="s">
        <v>14349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6226</v>
      </c>
      <c r="G1209" s="1" t="s">
        <v>7835</v>
      </c>
      <c r="H1209" s="1" t="s">
        <v>9384</v>
      </c>
      <c r="I1209" s="1" t="s">
        <v>11001</v>
      </c>
      <c r="J1209" s="1"/>
      <c r="K1209" s="1" t="s">
        <v>24578</v>
      </c>
      <c r="L1209" s="1" t="s">
        <v>1207</v>
      </c>
      <c r="M1209" s="1" t="s">
        <v>12647</v>
      </c>
      <c r="N1209" s="1" t="s">
        <v>13112</v>
      </c>
      <c r="O1209" s="1" t="s">
        <v>1207</v>
      </c>
      <c r="P1209" s="1" t="s">
        <v>24613</v>
      </c>
      <c r="Q1209" s="1" t="s">
        <v>25388</v>
      </c>
      <c r="R1209" s="1" t="s">
        <v>14341</v>
      </c>
      <c r="S1209" s="1" t="s">
        <v>1207</v>
      </c>
      <c r="T1209" s="1" t="s">
        <v>25677</v>
      </c>
      <c r="U1209" s="1"/>
      <c r="V1209" s="1" t="s">
        <v>14349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21400</v>
      </c>
      <c r="F1210" s="1" t="s">
        <v>22196</v>
      </c>
      <c r="G1210" s="1" t="s">
        <v>22978</v>
      </c>
      <c r="H1210" s="1" t="s">
        <v>23731</v>
      </c>
      <c r="I1210" s="1" t="s">
        <v>11002</v>
      </c>
      <c r="J1210" s="1"/>
      <c r="K1210" s="1" t="s">
        <v>24578</v>
      </c>
      <c r="L1210" s="1" t="s">
        <v>1208</v>
      </c>
      <c r="M1210" s="1" t="s">
        <v>12648</v>
      </c>
      <c r="N1210" s="1" t="s">
        <v>13112</v>
      </c>
      <c r="O1210" s="1" t="s">
        <v>1208</v>
      </c>
      <c r="P1210" s="1" t="s">
        <v>24613</v>
      </c>
      <c r="Q1210" s="1" t="s">
        <v>25389</v>
      </c>
      <c r="R1210" s="1" t="s">
        <v>14341</v>
      </c>
      <c r="S1210" s="1" t="s">
        <v>1208</v>
      </c>
      <c r="T1210" s="1"/>
      <c r="U1210" s="1"/>
      <c r="V1210" s="1" t="s">
        <v>14349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21401</v>
      </c>
      <c r="F1211" s="1" t="s">
        <v>22197</v>
      </c>
      <c r="G1211" s="1" t="s">
        <v>22979</v>
      </c>
      <c r="H1211" s="1" t="s">
        <v>23732</v>
      </c>
      <c r="I1211" s="1" t="s">
        <v>11003</v>
      </c>
      <c r="J1211" s="1"/>
      <c r="K1211" s="1" t="s">
        <v>24578</v>
      </c>
      <c r="L1211" s="1" t="s">
        <v>1209</v>
      </c>
      <c r="M1211" s="1" t="s">
        <v>12649</v>
      </c>
      <c r="N1211" s="1" t="s">
        <v>13112</v>
      </c>
      <c r="O1211" s="1" t="s">
        <v>1209</v>
      </c>
      <c r="P1211" s="1" t="s">
        <v>24613</v>
      </c>
      <c r="Q1211" s="1" t="s">
        <v>25390</v>
      </c>
      <c r="R1211" s="1" t="s">
        <v>14341</v>
      </c>
      <c r="S1211" s="1" t="s">
        <v>1209</v>
      </c>
      <c r="T1211" s="1"/>
      <c r="U1211" s="1"/>
      <c r="V1211" s="1" t="s">
        <v>14349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21402</v>
      </c>
      <c r="F1212" s="1" t="s">
        <v>22198</v>
      </c>
      <c r="G1212" s="1" t="s">
        <v>22980</v>
      </c>
      <c r="H1212" s="1" t="s">
        <v>23731</v>
      </c>
      <c r="I1212" s="1" t="s">
        <v>11004</v>
      </c>
      <c r="J1212" s="1"/>
      <c r="K1212" s="1" t="s">
        <v>24578</v>
      </c>
      <c r="L1212" s="1" t="s">
        <v>1210</v>
      </c>
      <c r="M1212" s="1" t="s">
        <v>12650</v>
      </c>
      <c r="N1212" s="1" t="s">
        <v>13112</v>
      </c>
      <c r="O1212" s="1" t="s">
        <v>1210</v>
      </c>
      <c r="P1212" s="1" t="s">
        <v>24613</v>
      </c>
      <c r="Q1212" s="1" t="s">
        <v>25389</v>
      </c>
      <c r="R1212" s="1" t="s">
        <v>14341</v>
      </c>
      <c r="S1212" s="1" t="s">
        <v>1210</v>
      </c>
      <c r="T1212" s="1"/>
      <c r="U1212" s="1"/>
      <c r="V1212" s="1" t="s">
        <v>14349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21403</v>
      </c>
      <c r="F1213" s="1" t="s">
        <v>22199</v>
      </c>
      <c r="G1213" s="1" t="s">
        <v>22981</v>
      </c>
      <c r="H1213" s="1" t="s">
        <v>23733</v>
      </c>
      <c r="I1213" s="1" t="s">
        <v>11005</v>
      </c>
      <c r="J1213" s="1"/>
      <c r="K1213" s="1" t="s">
        <v>24578</v>
      </c>
      <c r="L1213" s="1" t="s">
        <v>1211</v>
      </c>
      <c r="M1213" s="1" t="s">
        <v>12651</v>
      </c>
      <c r="N1213" s="1" t="s">
        <v>13112</v>
      </c>
      <c r="O1213" s="1" t="s">
        <v>1211</v>
      </c>
      <c r="P1213" s="1" t="s">
        <v>24613</v>
      </c>
      <c r="Q1213" s="1" t="s">
        <v>25391</v>
      </c>
      <c r="R1213" s="1" t="s">
        <v>14341</v>
      </c>
      <c r="S1213" s="1" t="s">
        <v>1211</v>
      </c>
      <c r="T1213" s="1"/>
      <c r="U1213" s="1"/>
      <c r="V1213" s="1" t="s">
        <v>14349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6231</v>
      </c>
      <c r="G1214" s="1" t="s">
        <v>7840</v>
      </c>
      <c r="H1214" s="1" t="s">
        <v>9388</v>
      </c>
      <c r="I1214" s="1" t="s">
        <v>11006</v>
      </c>
      <c r="J1214" s="1"/>
      <c r="K1214" s="1" t="s">
        <v>24578</v>
      </c>
      <c r="L1214" s="1" t="s">
        <v>1212</v>
      </c>
      <c r="M1214" s="1" t="s">
        <v>12652</v>
      </c>
      <c r="N1214" s="1" t="s">
        <v>13112</v>
      </c>
      <c r="O1214" s="1" t="s">
        <v>1212</v>
      </c>
      <c r="P1214" s="1" t="s">
        <v>24613</v>
      </c>
      <c r="Q1214" s="1" t="s">
        <v>25392</v>
      </c>
      <c r="R1214" s="1" t="s">
        <v>14341</v>
      </c>
      <c r="S1214" s="1" t="s">
        <v>1212</v>
      </c>
      <c r="T1214" s="1"/>
      <c r="U1214" s="1"/>
      <c r="V1214" s="1" t="s">
        <v>14349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21404</v>
      </c>
      <c r="F1215" s="1" t="s">
        <v>22200</v>
      </c>
      <c r="G1215" s="1" t="s">
        <v>22982</v>
      </c>
      <c r="H1215" s="1" t="s">
        <v>23734</v>
      </c>
      <c r="I1215" s="1" t="s">
        <v>11007</v>
      </c>
      <c r="J1215" s="1"/>
      <c r="K1215" s="1" t="s">
        <v>24578</v>
      </c>
      <c r="L1215" s="1" t="s">
        <v>1213</v>
      </c>
      <c r="M1215" s="1" t="s">
        <v>12653</v>
      </c>
      <c r="N1215" s="1" t="s">
        <v>13112</v>
      </c>
      <c r="O1215" s="1" t="s">
        <v>1213</v>
      </c>
      <c r="P1215" s="1" t="s">
        <v>24613</v>
      </c>
      <c r="Q1215" s="1" t="s">
        <v>25393</v>
      </c>
      <c r="R1215" s="1" t="s">
        <v>14341</v>
      </c>
      <c r="S1215" s="1" t="s">
        <v>1213</v>
      </c>
      <c r="T1215" s="1"/>
      <c r="U1215" s="1"/>
      <c r="V1215" s="1" t="s">
        <v>14349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21405</v>
      </c>
      <c r="F1216" s="1" t="s">
        <v>22201</v>
      </c>
      <c r="G1216" s="1" t="s">
        <v>22983</v>
      </c>
      <c r="H1216" s="1" t="s">
        <v>23735</v>
      </c>
      <c r="I1216" s="1" t="s">
        <v>11008</v>
      </c>
      <c r="J1216" s="1"/>
      <c r="K1216" s="1" t="s">
        <v>24578</v>
      </c>
      <c r="L1216" s="1" t="s">
        <v>1214</v>
      </c>
      <c r="M1216" s="1" t="s">
        <v>12654</v>
      </c>
      <c r="N1216" s="1" t="s">
        <v>13112</v>
      </c>
      <c r="O1216" s="1" t="s">
        <v>1214</v>
      </c>
      <c r="P1216" s="1" t="s">
        <v>24613</v>
      </c>
      <c r="Q1216" s="1" t="s">
        <v>25394</v>
      </c>
      <c r="R1216" s="1" t="s">
        <v>14341</v>
      </c>
      <c r="S1216" s="1" t="s">
        <v>1214</v>
      </c>
      <c r="T1216" s="1"/>
      <c r="U1216" s="1"/>
      <c r="V1216" s="1" t="s">
        <v>14349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21406</v>
      </c>
      <c r="F1217" s="1" t="s">
        <v>22202</v>
      </c>
      <c r="G1217" s="1" t="s">
        <v>21406</v>
      </c>
      <c r="H1217" s="1" t="s">
        <v>23736</v>
      </c>
      <c r="I1217" s="1" t="s">
        <v>11009</v>
      </c>
      <c r="J1217" s="1"/>
      <c r="K1217" s="1" t="s">
        <v>24578</v>
      </c>
      <c r="L1217" s="1" t="s">
        <v>1215</v>
      </c>
      <c r="M1217" s="1" t="s">
        <v>12655</v>
      </c>
      <c r="N1217" s="1" t="s">
        <v>13112</v>
      </c>
      <c r="O1217" s="1" t="s">
        <v>1215</v>
      </c>
      <c r="P1217" s="1" t="s">
        <v>24613</v>
      </c>
      <c r="Q1217" s="1" t="s">
        <v>25395</v>
      </c>
      <c r="R1217" s="1" t="s">
        <v>14341</v>
      </c>
      <c r="S1217" s="1" t="s">
        <v>1215</v>
      </c>
      <c r="T1217" s="1"/>
      <c r="U1217" s="1"/>
      <c r="V1217" s="1" t="s">
        <v>14349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6235</v>
      </c>
      <c r="G1218" s="1" t="s">
        <v>7843</v>
      </c>
      <c r="H1218" s="1" t="s">
        <v>9392</v>
      </c>
      <c r="I1218" s="1" t="s">
        <v>11010</v>
      </c>
      <c r="J1218" s="1"/>
      <c r="K1218" s="1" t="s">
        <v>24578</v>
      </c>
      <c r="L1218" s="1" t="s">
        <v>1216</v>
      </c>
      <c r="M1218" s="1" t="s">
        <v>12656</v>
      </c>
      <c r="N1218" s="1" t="s">
        <v>13112</v>
      </c>
      <c r="O1218" s="1" t="s">
        <v>1216</v>
      </c>
      <c r="P1218" s="1" t="s">
        <v>24613</v>
      </c>
      <c r="Q1218" s="1" t="s">
        <v>25396</v>
      </c>
      <c r="R1218" s="1" t="s">
        <v>14341</v>
      </c>
      <c r="S1218" s="1" t="s">
        <v>1216</v>
      </c>
      <c r="T1218" s="1"/>
      <c r="U1218" s="1"/>
      <c r="V1218" s="1" t="s">
        <v>14349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6236</v>
      </c>
      <c r="G1219" s="1" t="s">
        <v>7844</v>
      </c>
      <c r="H1219" s="1" t="s">
        <v>9393</v>
      </c>
      <c r="I1219" s="1" t="s">
        <v>11011</v>
      </c>
      <c r="J1219" s="1"/>
      <c r="K1219" s="1" t="s">
        <v>24578</v>
      </c>
      <c r="L1219" s="1" t="s">
        <v>1217</v>
      </c>
      <c r="M1219" s="1" t="s">
        <v>12657</v>
      </c>
      <c r="N1219" s="1" t="s">
        <v>13112</v>
      </c>
      <c r="O1219" s="1" t="s">
        <v>1217</v>
      </c>
      <c r="P1219" s="1" t="s">
        <v>24613</v>
      </c>
      <c r="Q1219" s="1" t="s">
        <v>25397</v>
      </c>
      <c r="R1219" s="1" t="s">
        <v>14341</v>
      </c>
      <c r="S1219" s="1" t="s">
        <v>1217</v>
      </c>
      <c r="T1219" s="1"/>
      <c r="U1219" s="1"/>
      <c r="V1219" s="1" t="s">
        <v>14349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21407</v>
      </c>
      <c r="F1220" s="1" t="s">
        <v>22203</v>
      </c>
      <c r="G1220" s="1" t="s">
        <v>22984</v>
      </c>
      <c r="H1220" s="1" t="s">
        <v>23737</v>
      </c>
      <c r="I1220" s="1" t="s">
        <v>11012</v>
      </c>
      <c r="J1220" s="1"/>
      <c r="K1220" s="1" t="s">
        <v>24578</v>
      </c>
      <c r="L1220" s="1" t="s">
        <v>1218</v>
      </c>
      <c r="M1220" s="1" t="s">
        <v>12658</v>
      </c>
      <c r="N1220" s="1" t="s">
        <v>13112</v>
      </c>
      <c r="O1220" s="1" t="s">
        <v>1218</v>
      </c>
      <c r="P1220" s="1" t="s">
        <v>24613</v>
      </c>
      <c r="Q1220" s="1" t="s">
        <v>25398</v>
      </c>
      <c r="R1220" s="1" t="s">
        <v>14341</v>
      </c>
      <c r="S1220" s="1" t="s">
        <v>1218</v>
      </c>
      <c r="T1220" s="1"/>
      <c r="U1220" s="1"/>
      <c r="V1220" s="1" t="s">
        <v>14349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21408</v>
      </c>
      <c r="F1221" s="1" t="s">
        <v>22204</v>
      </c>
      <c r="G1221" s="1" t="s">
        <v>22985</v>
      </c>
      <c r="H1221" s="1" t="s">
        <v>23738</v>
      </c>
      <c r="I1221" s="1" t="s">
        <v>11013</v>
      </c>
      <c r="J1221" s="1"/>
      <c r="K1221" s="1" t="s">
        <v>24578</v>
      </c>
      <c r="L1221" s="1" t="s">
        <v>1219</v>
      </c>
      <c r="M1221" s="1" t="s">
        <v>12659</v>
      </c>
      <c r="N1221" s="1" t="s">
        <v>13112</v>
      </c>
      <c r="O1221" s="1" t="s">
        <v>1219</v>
      </c>
      <c r="P1221" s="1" t="s">
        <v>24613</v>
      </c>
      <c r="Q1221" s="1" t="s">
        <v>25399</v>
      </c>
      <c r="R1221" s="1" t="s">
        <v>14341</v>
      </c>
      <c r="S1221" s="1" t="s">
        <v>1219</v>
      </c>
      <c r="T1221" s="1"/>
      <c r="U1221" s="1"/>
      <c r="V1221" s="1" t="s">
        <v>14349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15305</v>
      </c>
      <c r="F1222" s="1" t="s">
        <v>16423</v>
      </c>
      <c r="G1222" s="1" t="s">
        <v>17527</v>
      </c>
      <c r="H1222" s="1" t="s">
        <v>18585</v>
      </c>
      <c r="I1222" s="1" t="s">
        <v>11014</v>
      </c>
      <c r="J1222" s="1"/>
      <c r="K1222" s="1" t="s">
        <v>24578</v>
      </c>
      <c r="L1222" s="1" t="s">
        <v>1220</v>
      </c>
      <c r="M1222" s="1" t="s">
        <v>12660</v>
      </c>
      <c r="N1222" s="1" t="s">
        <v>13112</v>
      </c>
      <c r="O1222" s="1" t="s">
        <v>1220</v>
      </c>
      <c r="P1222" s="1" t="s">
        <v>24613</v>
      </c>
      <c r="Q1222" s="1" t="s">
        <v>25400</v>
      </c>
      <c r="R1222" s="1" t="s">
        <v>14341</v>
      </c>
      <c r="S1222" s="1" t="s">
        <v>1220</v>
      </c>
      <c r="T1222" s="1"/>
      <c r="U1222" s="1"/>
      <c r="V1222" s="1" t="s">
        <v>14349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21409</v>
      </c>
      <c r="F1223" s="1" t="s">
        <v>22205</v>
      </c>
      <c r="G1223" s="1" t="s">
        <v>21409</v>
      </c>
      <c r="H1223" s="1" t="s">
        <v>23739</v>
      </c>
      <c r="I1223" s="1" t="s">
        <v>11015</v>
      </c>
      <c r="J1223" s="1"/>
      <c r="K1223" s="1" t="s">
        <v>24578</v>
      </c>
      <c r="L1223" s="1" t="s">
        <v>1221</v>
      </c>
      <c r="M1223" s="1" t="s">
        <v>12661</v>
      </c>
      <c r="N1223" s="1" t="s">
        <v>13112</v>
      </c>
      <c r="O1223" s="1" t="s">
        <v>1221</v>
      </c>
      <c r="P1223" s="1" t="s">
        <v>24613</v>
      </c>
      <c r="Q1223" s="1" t="s">
        <v>25401</v>
      </c>
      <c r="R1223" s="1" t="s">
        <v>14341</v>
      </c>
      <c r="S1223" s="1" t="s">
        <v>1221</v>
      </c>
      <c r="T1223" s="1"/>
      <c r="U1223" s="1"/>
      <c r="V1223" s="1" t="s">
        <v>14349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6241</v>
      </c>
      <c r="G1224" s="1" t="s">
        <v>7848</v>
      </c>
      <c r="H1224" s="1" t="s">
        <v>9398</v>
      </c>
      <c r="I1224" s="1" t="s">
        <v>11016</v>
      </c>
      <c r="J1224" s="1"/>
      <c r="K1224" s="1" t="s">
        <v>24578</v>
      </c>
      <c r="L1224" s="1" t="s">
        <v>1222</v>
      </c>
      <c r="M1224" s="1" t="s">
        <v>12662</v>
      </c>
      <c r="N1224" s="1" t="s">
        <v>13112</v>
      </c>
      <c r="O1224" s="1" t="s">
        <v>1222</v>
      </c>
      <c r="P1224" s="1" t="s">
        <v>24613</v>
      </c>
      <c r="Q1224" s="1" t="s">
        <v>25402</v>
      </c>
      <c r="R1224" s="1" t="s">
        <v>14341</v>
      </c>
      <c r="S1224" s="1" t="s">
        <v>1222</v>
      </c>
      <c r="T1224" s="1"/>
      <c r="U1224" s="1"/>
      <c r="V1224" s="1" t="s">
        <v>14349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6242</v>
      </c>
      <c r="G1225" s="1" t="s">
        <v>7849</v>
      </c>
      <c r="H1225" s="1" t="s">
        <v>9399</v>
      </c>
      <c r="I1225" s="1" t="s">
        <v>11017</v>
      </c>
      <c r="J1225" s="1"/>
      <c r="K1225" s="1" t="s">
        <v>24578</v>
      </c>
      <c r="L1225" s="1" t="s">
        <v>1223</v>
      </c>
      <c r="M1225" s="1" t="s">
        <v>12663</v>
      </c>
      <c r="N1225" s="1" t="s">
        <v>13112</v>
      </c>
      <c r="O1225" s="1" t="s">
        <v>1223</v>
      </c>
      <c r="P1225" s="1" t="s">
        <v>24613</v>
      </c>
      <c r="Q1225" s="1" t="s">
        <v>25403</v>
      </c>
      <c r="R1225" s="1" t="s">
        <v>14341</v>
      </c>
      <c r="S1225" s="1" t="s">
        <v>1223</v>
      </c>
      <c r="T1225" s="1"/>
      <c r="U1225" s="1"/>
      <c r="V1225" s="1" t="s">
        <v>14349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21410</v>
      </c>
      <c r="F1226" s="1" t="s">
        <v>22206</v>
      </c>
      <c r="G1226" s="1" t="s">
        <v>22986</v>
      </c>
      <c r="H1226" s="1" t="s">
        <v>23740</v>
      </c>
      <c r="I1226" s="1" t="s">
        <v>11018</v>
      </c>
      <c r="J1226" s="1"/>
      <c r="K1226" s="1" t="s">
        <v>24578</v>
      </c>
      <c r="L1226" s="1" t="s">
        <v>1224</v>
      </c>
      <c r="M1226" s="1" t="s">
        <v>12664</v>
      </c>
      <c r="N1226" s="1" t="s">
        <v>13112</v>
      </c>
      <c r="O1226" s="1" t="s">
        <v>1224</v>
      </c>
      <c r="P1226" s="1" t="s">
        <v>24613</v>
      </c>
      <c r="Q1226" s="1" t="s">
        <v>25404</v>
      </c>
      <c r="R1226" s="1" t="s">
        <v>14341</v>
      </c>
      <c r="S1226" s="1" t="s">
        <v>1224</v>
      </c>
      <c r="T1226" s="1"/>
      <c r="U1226" s="1"/>
      <c r="V1226" s="1" t="s">
        <v>14349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6244</v>
      </c>
      <c r="G1227" s="1" t="s">
        <v>7851</v>
      </c>
      <c r="H1227" s="1" t="s">
        <v>9401</v>
      </c>
      <c r="I1227" s="1" t="s">
        <v>11019</v>
      </c>
      <c r="J1227" s="1"/>
      <c r="K1227" s="1" t="s">
        <v>24578</v>
      </c>
      <c r="L1227" s="1" t="s">
        <v>1225</v>
      </c>
      <c r="M1227" s="1" t="s">
        <v>12665</v>
      </c>
      <c r="N1227" s="1" t="s">
        <v>13112</v>
      </c>
      <c r="O1227" s="1" t="s">
        <v>1225</v>
      </c>
      <c r="P1227" s="1" t="s">
        <v>24613</v>
      </c>
      <c r="Q1227" s="1" t="s">
        <v>25405</v>
      </c>
      <c r="R1227" s="1" t="s">
        <v>14341</v>
      </c>
      <c r="S1227" s="1" t="s">
        <v>1225</v>
      </c>
      <c r="T1227" s="1"/>
      <c r="U1227" s="1"/>
      <c r="V1227" s="1" t="s">
        <v>14349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6245</v>
      </c>
      <c r="G1228" s="1" t="s">
        <v>7852</v>
      </c>
      <c r="H1228" s="1" t="s">
        <v>9402</v>
      </c>
      <c r="I1228" s="1" t="s">
        <v>11020</v>
      </c>
      <c r="J1228" s="1"/>
      <c r="K1228" s="1" t="s">
        <v>24578</v>
      </c>
      <c r="L1228" s="1" t="s">
        <v>1226</v>
      </c>
      <c r="M1228" s="1" t="s">
        <v>12666</v>
      </c>
      <c r="N1228" s="1" t="s">
        <v>13112</v>
      </c>
      <c r="O1228" s="1" t="s">
        <v>1226</v>
      </c>
      <c r="P1228" s="1" t="s">
        <v>24613</v>
      </c>
      <c r="Q1228" s="1" t="s">
        <v>25406</v>
      </c>
      <c r="R1228" s="1" t="s">
        <v>14341</v>
      </c>
      <c r="S1228" s="1" t="s">
        <v>1226</v>
      </c>
      <c r="T1228" s="1"/>
      <c r="U1228" s="1"/>
      <c r="V1228" s="1" t="s">
        <v>14349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6246</v>
      </c>
      <c r="G1229" s="1" t="s">
        <v>7853</v>
      </c>
      <c r="H1229" s="1" t="s">
        <v>9403</v>
      </c>
      <c r="I1229" s="1" t="s">
        <v>11021</v>
      </c>
      <c r="J1229" s="1"/>
      <c r="K1229" s="1" t="s">
        <v>24578</v>
      </c>
      <c r="L1229" s="1" t="s">
        <v>1227</v>
      </c>
      <c r="M1229" s="1" t="s">
        <v>12667</v>
      </c>
      <c r="N1229" s="1" t="s">
        <v>13112</v>
      </c>
      <c r="O1229" s="1" t="s">
        <v>1227</v>
      </c>
      <c r="P1229" s="1" t="s">
        <v>24613</v>
      </c>
      <c r="Q1229" s="1" t="s">
        <v>25407</v>
      </c>
      <c r="R1229" s="1" t="s">
        <v>14341</v>
      </c>
      <c r="S1229" s="1" t="s">
        <v>1227</v>
      </c>
      <c r="T1229" s="1"/>
      <c r="U1229" s="1"/>
      <c r="V1229" s="1" t="s">
        <v>14349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6247</v>
      </c>
      <c r="G1230" s="1" t="s">
        <v>7854</v>
      </c>
      <c r="H1230" s="1" t="s">
        <v>9404</v>
      </c>
      <c r="I1230" s="1" t="s">
        <v>9913</v>
      </c>
      <c r="J1230" s="1"/>
      <c r="K1230" s="1" t="s">
        <v>24578</v>
      </c>
      <c r="L1230" s="1" t="s">
        <v>1228</v>
      </c>
      <c r="M1230" s="1" t="s">
        <v>12668</v>
      </c>
      <c r="N1230" s="1" t="s">
        <v>13112</v>
      </c>
      <c r="O1230" s="1" t="s">
        <v>1228</v>
      </c>
      <c r="P1230" s="1" t="s">
        <v>24613</v>
      </c>
      <c r="Q1230" s="1" t="s">
        <v>25408</v>
      </c>
      <c r="R1230" s="1" t="s">
        <v>14341</v>
      </c>
      <c r="S1230" s="1" t="s">
        <v>1228</v>
      </c>
      <c r="T1230" s="1"/>
      <c r="U1230" s="1"/>
      <c r="V1230" s="1" t="s">
        <v>14349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21411</v>
      </c>
      <c r="F1231" s="1" t="s">
        <v>22207</v>
      </c>
      <c r="G1231" s="1" t="s">
        <v>22987</v>
      </c>
      <c r="H1231" s="1" t="s">
        <v>23741</v>
      </c>
      <c r="I1231" s="1" t="s">
        <v>11022</v>
      </c>
      <c r="J1231" s="1"/>
      <c r="K1231" s="1" t="s">
        <v>24578</v>
      </c>
      <c r="L1231" s="1" t="s">
        <v>1229</v>
      </c>
      <c r="M1231" s="1" t="s">
        <v>12669</v>
      </c>
      <c r="N1231" s="1" t="s">
        <v>13112</v>
      </c>
      <c r="O1231" s="1" t="s">
        <v>1229</v>
      </c>
      <c r="P1231" s="1" t="s">
        <v>24613</v>
      </c>
      <c r="Q1231" s="1" t="s">
        <v>25409</v>
      </c>
      <c r="R1231" s="1" t="s">
        <v>14341</v>
      </c>
      <c r="S1231" s="1" t="s">
        <v>1229</v>
      </c>
      <c r="T1231" s="1"/>
      <c r="U1231" s="1"/>
      <c r="V1231" s="1" t="s">
        <v>14349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21412</v>
      </c>
      <c r="F1232" s="1" t="s">
        <v>22208</v>
      </c>
      <c r="G1232" s="1" t="s">
        <v>22988</v>
      </c>
      <c r="H1232" s="1" t="s">
        <v>23742</v>
      </c>
      <c r="I1232" s="1" t="s">
        <v>11023</v>
      </c>
      <c r="J1232" s="1"/>
      <c r="K1232" s="1" t="s">
        <v>24578</v>
      </c>
      <c r="L1232" s="1" t="s">
        <v>1230</v>
      </c>
      <c r="M1232" s="1" t="s">
        <v>12670</v>
      </c>
      <c r="N1232" s="1" t="s">
        <v>13112</v>
      </c>
      <c r="O1232" s="1" t="s">
        <v>1230</v>
      </c>
      <c r="P1232" s="1" t="s">
        <v>24613</v>
      </c>
      <c r="Q1232" s="1" t="s">
        <v>25410</v>
      </c>
      <c r="R1232" s="1" t="s">
        <v>14341</v>
      </c>
      <c r="S1232" s="1" t="s">
        <v>1230</v>
      </c>
      <c r="T1232" s="1"/>
      <c r="U1232" s="1"/>
      <c r="V1232" s="1" t="s">
        <v>14349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7857</v>
      </c>
      <c r="H1233" s="1" t="s">
        <v>9407</v>
      </c>
      <c r="I1233" s="1" t="s">
        <v>11024</v>
      </c>
      <c r="J1233" s="1"/>
      <c r="K1233" s="1" t="s">
        <v>24578</v>
      </c>
      <c r="L1233" s="1" t="s">
        <v>1231</v>
      </c>
      <c r="M1233" s="1" t="s">
        <v>12671</v>
      </c>
      <c r="N1233" s="1" t="s">
        <v>13112</v>
      </c>
      <c r="O1233" s="1" t="s">
        <v>1231</v>
      </c>
      <c r="P1233" s="1" t="s">
        <v>24613</v>
      </c>
      <c r="Q1233" s="1" t="s">
        <v>25411</v>
      </c>
      <c r="R1233" s="1" t="s">
        <v>14341</v>
      </c>
      <c r="S1233" s="1" t="s">
        <v>1231</v>
      </c>
      <c r="T1233" s="1"/>
      <c r="U1233" s="1"/>
      <c r="V1233" s="1" t="s">
        <v>14349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21413</v>
      </c>
      <c r="F1234" s="1" t="s">
        <v>22209</v>
      </c>
      <c r="G1234" s="1" t="s">
        <v>22989</v>
      </c>
      <c r="H1234" s="1" t="s">
        <v>23743</v>
      </c>
      <c r="I1234" s="1" t="s">
        <v>11025</v>
      </c>
      <c r="J1234" s="1"/>
      <c r="K1234" s="1" t="s">
        <v>24578</v>
      </c>
      <c r="L1234" s="1" t="s">
        <v>1232</v>
      </c>
      <c r="M1234" s="1" t="s">
        <v>12672</v>
      </c>
      <c r="N1234" s="1" t="s">
        <v>13112</v>
      </c>
      <c r="O1234" s="1" t="s">
        <v>1232</v>
      </c>
      <c r="P1234" s="1" t="s">
        <v>24613</v>
      </c>
      <c r="Q1234" s="1" t="s">
        <v>25412</v>
      </c>
      <c r="R1234" s="1" t="s">
        <v>14341</v>
      </c>
      <c r="S1234" s="1" t="s">
        <v>1232</v>
      </c>
      <c r="T1234" s="1"/>
      <c r="U1234" s="1"/>
      <c r="V1234" s="1" t="s">
        <v>14349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15309</v>
      </c>
      <c r="F1235" s="1" t="s">
        <v>16427</v>
      </c>
      <c r="G1235" s="1" t="s">
        <v>17531</v>
      </c>
      <c r="H1235" s="1" t="s">
        <v>18589</v>
      </c>
      <c r="I1235" s="1" t="s">
        <v>11026</v>
      </c>
      <c r="J1235" s="1"/>
      <c r="K1235" s="1" t="s">
        <v>24578</v>
      </c>
      <c r="L1235" s="1" t="s">
        <v>1233</v>
      </c>
      <c r="M1235" s="1" t="s">
        <v>12673</v>
      </c>
      <c r="N1235" s="1" t="s">
        <v>13112</v>
      </c>
      <c r="O1235" s="1" t="s">
        <v>1233</v>
      </c>
      <c r="P1235" s="1" t="s">
        <v>24613</v>
      </c>
      <c r="Q1235" s="1" t="s">
        <v>25413</v>
      </c>
      <c r="R1235" s="1" t="s">
        <v>14341</v>
      </c>
      <c r="S1235" s="1" t="s">
        <v>1233</v>
      </c>
      <c r="T1235" s="1"/>
      <c r="U1235" s="1"/>
      <c r="V1235" s="1" t="s">
        <v>14349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21414</v>
      </c>
      <c r="F1236" s="1" t="s">
        <v>22210</v>
      </c>
      <c r="G1236" s="1" t="s">
        <v>22990</v>
      </c>
      <c r="H1236" s="1" t="s">
        <v>23744</v>
      </c>
      <c r="I1236" s="1" t="s">
        <v>11027</v>
      </c>
      <c r="J1236" s="1"/>
      <c r="K1236" s="1" t="s">
        <v>24578</v>
      </c>
      <c r="L1236" s="1" t="s">
        <v>1234</v>
      </c>
      <c r="M1236" s="1" t="s">
        <v>12674</v>
      </c>
      <c r="N1236" s="1" t="s">
        <v>13112</v>
      </c>
      <c r="O1236" s="1" t="s">
        <v>1234</v>
      </c>
      <c r="P1236" s="1" t="s">
        <v>24613</v>
      </c>
      <c r="Q1236" s="1" t="s">
        <v>25414</v>
      </c>
      <c r="R1236" s="1" t="s">
        <v>14341</v>
      </c>
      <c r="S1236" s="1" t="s">
        <v>1234</v>
      </c>
      <c r="T1236" s="1"/>
      <c r="U1236" s="1"/>
      <c r="V1236" s="1" t="s">
        <v>14349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7861</v>
      </c>
      <c r="H1237" s="1" t="s">
        <v>9411</v>
      </c>
      <c r="I1237" s="1" t="s">
        <v>11028</v>
      </c>
      <c r="J1237" s="1"/>
      <c r="K1237" s="1" t="s">
        <v>24578</v>
      </c>
      <c r="L1237" s="1" t="s">
        <v>1235</v>
      </c>
      <c r="M1237" s="1" t="s">
        <v>12675</v>
      </c>
      <c r="N1237" s="1" t="s">
        <v>13112</v>
      </c>
      <c r="O1237" s="1" t="s">
        <v>1235</v>
      </c>
      <c r="P1237" s="1" t="s">
        <v>24613</v>
      </c>
      <c r="Q1237" s="1" t="s">
        <v>25415</v>
      </c>
      <c r="R1237" s="1" t="s">
        <v>14341</v>
      </c>
      <c r="S1237" s="1" t="s">
        <v>1235</v>
      </c>
      <c r="T1237" s="1"/>
      <c r="U1237" s="1"/>
      <c r="V1237" s="1" t="s">
        <v>14349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7862</v>
      </c>
      <c r="H1238" s="1" t="s">
        <v>9412</v>
      </c>
      <c r="I1238" s="1" t="s">
        <v>11029</v>
      </c>
      <c r="J1238" s="1"/>
      <c r="K1238" s="1" t="s">
        <v>24578</v>
      </c>
      <c r="L1238" s="1" t="s">
        <v>1236</v>
      </c>
      <c r="M1238" s="1" t="s">
        <v>12676</v>
      </c>
      <c r="N1238" s="1" t="s">
        <v>13112</v>
      </c>
      <c r="O1238" s="1" t="s">
        <v>1236</v>
      </c>
      <c r="P1238" s="1" t="s">
        <v>24613</v>
      </c>
      <c r="Q1238" s="1" t="s">
        <v>25416</v>
      </c>
      <c r="R1238" s="1" t="s">
        <v>14341</v>
      </c>
      <c r="S1238" s="1" t="s">
        <v>1236</v>
      </c>
      <c r="T1238" s="1"/>
      <c r="U1238" s="1"/>
      <c r="V1238" s="1" t="s">
        <v>14349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21415</v>
      </c>
      <c r="F1239" s="1" t="s">
        <v>22211</v>
      </c>
      <c r="G1239" s="1" t="s">
        <v>22991</v>
      </c>
      <c r="H1239" s="1" t="s">
        <v>23745</v>
      </c>
      <c r="I1239" s="1" t="s">
        <v>11030</v>
      </c>
      <c r="J1239" s="1"/>
      <c r="K1239" s="1" t="s">
        <v>24578</v>
      </c>
      <c r="L1239" s="1" t="s">
        <v>1237</v>
      </c>
      <c r="M1239" s="1" t="s">
        <v>12677</v>
      </c>
      <c r="N1239" s="1" t="s">
        <v>13112</v>
      </c>
      <c r="O1239" s="1" t="s">
        <v>1237</v>
      </c>
      <c r="P1239" s="1" t="s">
        <v>24613</v>
      </c>
      <c r="Q1239" s="1" t="s">
        <v>25417</v>
      </c>
      <c r="R1239" s="1" t="s">
        <v>14341</v>
      </c>
      <c r="S1239" s="1" t="s">
        <v>1237</v>
      </c>
      <c r="T1239" s="1"/>
      <c r="U1239" s="1"/>
      <c r="V1239" s="1" t="s">
        <v>14349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21416</v>
      </c>
      <c r="F1240" s="1" t="s">
        <v>22212</v>
      </c>
      <c r="G1240" s="1" t="s">
        <v>22992</v>
      </c>
      <c r="H1240" s="1" t="s">
        <v>23746</v>
      </c>
      <c r="I1240" s="1" t="s">
        <v>11031</v>
      </c>
      <c r="J1240" s="1"/>
      <c r="K1240" s="1" t="s">
        <v>24578</v>
      </c>
      <c r="L1240" s="1" t="s">
        <v>1238</v>
      </c>
      <c r="M1240" s="1" t="s">
        <v>12678</v>
      </c>
      <c r="N1240" s="1" t="s">
        <v>13112</v>
      </c>
      <c r="O1240" s="1" t="s">
        <v>1238</v>
      </c>
      <c r="P1240" s="1" t="s">
        <v>24613</v>
      </c>
      <c r="Q1240" s="1" t="s">
        <v>25418</v>
      </c>
      <c r="R1240" s="1" t="s">
        <v>14341</v>
      </c>
      <c r="S1240" s="1" t="s">
        <v>1238</v>
      </c>
      <c r="T1240" s="1"/>
      <c r="U1240" s="1"/>
      <c r="V1240" s="1" t="s">
        <v>14349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15313</v>
      </c>
      <c r="F1241" s="1" t="s">
        <v>16431</v>
      </c>
      <c r="G1241" s="1" t="s">
        <v>17535</v>
      </c>
      <c r="H1241" s="1" t="s">
        <v>18593</v>
      </c>
      <c r="I1241" s="1" t="s">
        <v>11032</v>
      </c>
      <c r="J1241" s="1"/>
      <c r="K1241" s="1" t="s">
        <v>24578</v>
      </c>
      <c r="L1241" s="1" t="s">
        <v>1239</v>
      </c>
      <c r="M1241" s="1" t="s">
        <v>12679</v>
      </c>
      <c r="N1241" s="1" t="s">
        <v>13112</v>
      </c>
      <c r="O1241" s="1" t="s">
        <v>1239</v>
      </c>
      <c r="P1241" s="1" t="s">
        <v>24613</v>
      </c>
      <c r="Q1241" s="1" t="s">
        <v>25419</v>
      </c>
      <c r="R1241" s="1" t="s">
        <v>14341</v>
      </c>
      <c r="S1241" s="1" t="s">
        <v>1239</v>
      </c>
      <c r="T1241" s="1"/>
      <c r="U1241" s="1"/>
      <c r="V1241" s="1" t="s">
        <v>14349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21417</v>
      </c>
      <c r="F1242" s="1" t="s">
        <v>22213</v>
      </c>
      <c r="G1242" s="1" t="s">
        <v>22993</v>
      </c>
      <c r="H1242" s="1" t="s">
        <v>23743</v>
      </c>
      <c r="I1242" s="1" t="s">
        <v>11033</v>
      </c>
      <c r="J1242" s="1"/>
      <c r="K1242" s="1" t="s">
        <v>24578</v>
      </c>
      <c r="L1242" s="1" t="s">
        <v>1240</v>
      </c>
      <c r="M1242" s="1" t="s">
        <v>12680</v>
      </c>
      <c r="N1242" s="1" t="s">
        <v>13112</v>
      </c>
      <c r="O1242" s="1" t="s">
        <v>1240</v>
      </c>
      <c r="P1242" s="1" t="s">
        <v>24613</v>
      </c>
      <c r="Q1242" s="1" t="s">
        <v>25412</v>
      </c>
      <c r="R1242" s="1" t="s">
        <v>14341</v>
      </c>
      <c r="S1242" s="1" t="s">
        <v>1240</v>
      </c>
      <c r="T1242" s="1"/>
      <c r="U1242" s="1"/>
      <c r="V1242" s="1" t="s">
        <v>14349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15315</v>
      </c>
      <c r="F1243" s="1" t="s">
        <v>16433</v>
      </c>
      <c r="G1243" s="1" t="s">
        <v>17537</v>
      </c>
      <c r="H1243" s="1" t="s">
        <v>18594</v>
      </c>
      <c r="I1243" s="1" t="s">
        <v>11034</v>
      </c>
      <c r="J1243" s="1"/>
      <c r="K1243" s="1" t="s">
        <v>24578</v>
      </c>
      <c r="L1243" s="1" t="s">
        <v>1241</v>
      </c>
      <c r="M1243" s="1" t="s">
        <v>12681</v>
      </c>
      <c r="N1243" s="1" t="s">
        <v>13112</v>
      </c>
      <c r="O1243" s="1" t="s">
        <v>1241</v>
      </c>
      <c r="P1243" s="1" t="s">
        <v>24613</v>
      </c>
      <c r="Q1243" s="1" t="s">
        <v>25420</v>
      </c>
      <c r="R1243" s="1" t="s">
        <v>14341</v>
      </c>
      <c r="S1243" s="1" t="s">
        <v>1241</v>
      </c>
      <c r="T1243" s="1"/>
      <c r="U1243" s="1"/>
      <c r="V1243" s="1" t="s">
        <v>14349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21418</v>
      </c>
      <c r="F1244" s="1" t="s">
        <v>22214</v>
      </c>
      <c r="G1244" s="1" t="s">
        <v>22994</v>
      </c>
      <c r="H1244" s="1" t="s">
        <v>23747</v>
      </c>
      <c r="I1244" s="1" t="s">
        <v>11035</v>
      </c>
      <c r="J1244" s="1"/>
      <c r="K1244" s="1" t="s">
        <v>24578</v>
      </c>
      <c r="L1244" s="1" t="s">
        <v>1242</v>
      </c>
      <c r="M1244" s="1" t="s">
        <v>12682</v>
      </c>
      <c r="N1244" s="1" t="s">
        <v>13112</v>
      </c>
      <c r="O1244" s="1" t="s">
        <v>1242</v>
      </c>
      <c r="P1244" s="1" t="s">
        <v>24613</v>
      </c>
      <c r="Q1244" s="1" t="s">
        <v>25421</v>
      </c>
      <c r="R1244" s="1" t="s">
        <v>14341</v>
      </c>
      <c r="S1244" s="1" t="s">
        <v>1242</v>
      </c>
      <c r="T1244" s="1"/>
      <c r="U1244" s="1"/>
      <c r="V1244" s="1" t="s">
        <v>14349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21419</v>
      </c>
      <c r="F1245" s="1" t="s">
        <v>22215</v>
      </c>
      <c r="G1245" s="1" t="s">
        <v>22995</v>
      </c>
      <c r="H1245" s="1" t="s">
        <v>23748</v>
      </c>
      <c r="I1245" s="1" t="s">
        <v>11036</v>
      </c>
      <c r="J1245" s="1"/>
      <c r="K1245" s="1" t="s">
        <v>24578</v>
      </c>
      <c r="L1245" s="1" t="s">
        <v>1243</v>
      </c>
      <c r="M1245" s="1" t="s">
        <v>12683</v>
      </c>
      <c r="N1245" s="1" t="s">
        <v>13112</v>
      </c>
      <c r="O1245" s="1" t="s">
        <v>1243</v>
      </c>
      <c r="P1245" s="1" t="s">
        <v>24613</v>
      </c>
      <c r="Q1245" s="1" t="s">
        <v>25422</v>
      </c>
      <c r="R1245" s="1" t="s">
        <v>14341</v>
      </c>
      <c r="S1245" s="1" t="s">
        <v>1243</v>
      </c>
      <c r="T1245" s="1"/>
      <c r="U1245" s="1"/>
      <c r="V1245" s="1" t="s">
        <v>14349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7870</v>
      </c>
      <c r="H1246" s="1" t="s">
        <v>9419</v>
      </c>
      <c r="I1246" s="1" t="s">
        <v>11037</v>
      </c>
      <c r="J1246" s="1"/>
      <c r="K1246" s="1" t="s">
        <v>24578</v>
      </c>
      <c r="L1246" s="1" t="s">
        <v>1244</v>
      </c>
      <c r="M1246" s="1" t="s">
        <v>12684</v>
      </c>
      <c r="N1246" s="1" t="s">
        <v>13112</v>
      </c>
      <c r="O1246" s="1" t="s">
        <v>1244</v>
      </c>
      <c r="P1246" s="1" t="s">
        <v>24613</v>
      </c>
      <c r="Q1246" s="1" t="s">
        <v>25423</v>
      </c>
      <c r="R1246" s="1" t="s">
        <v>14341</v>
      </c>
      <c r="S1246" s="1" t="s">
        <v>1244</v>
      </c>
      <c r="T1246" s="1"/>
      <c r="U1246" s="1"/>
      <c r="V1246" s="1" t="s">
        <v>14349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15319</v>
      </c>
      <c r="F1247" s="1" t="s">
        <v>16437</v>
      </c>
      <c r="G1247" s="1" t="s">
        <v>17541</v>
      </c>
      <c r="H1247" s="1" t="s">
        <v>18598</v>
      </c>
      <c r="I1247" s="1" t="s">
        <v>11038</v>
      </c>
      <c r="J1247" s="1"/>
      <c r="K1247" s="1" t="s">
        <v>24578</v>
      </c>
      <c r="L1247" s="1" t="s">
        <v>1245</v>
      </c>
      <c r="M1247" s="1" t="s">
        <v>12685</v>
      </c>
      <c r="N1247" s="1" t="s">
        <v>13112</v>
      </c>
      <c r="O1247" s="1" t="s">
        <v>1245</v>
      </c>
      <c r="P1247" s="1" t="s">
        <v>24613</v>
      </c>
      <c r="Q1247" s="1" t="s">
        <v>25424</v>
      </c>
      <c r="R1247" s="1" t="s">
        <v>14341</v>
      </c>
      <c r="S1247" s="1" t="s">
        <v>1245</v>
      </c>
      <c r="T1247" s="1"/>
      <c r="U1247" s="1"/>
      <c r="V1247" s="1" t="s">
        <v>14349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7872</v>
      </c>
      <c r="H1248" s="1" t="s">
        <v>9421</v>
      </c>
      <c r="I1248" s="1" t="s">
        <v>11039</v>
      </c>
      <c r="J1248" s="1"/>
      <c r="K1248" s="1" t="s">
        <v>24578</v>
      </c>
      <c r="L1248" s="1" t="s">
        <v>1246</v>
      </c>
      <c r="M1248" s="1" t="s">
        <v>12686</v>
      </c>
      <c r="N1248" s="1" t="s">
        <v>13112</v>
      </c>
      <c r="O1248" s="1" t="s">
        <v>1246</v>
      </c>
      <c r="P1248" s="1" t="s">
        <v>24613</v>
      </c>
      <c r="Q1248" s="1" t="s">
        <v>25425</v>
      </c>
      <c r="R1248" s="1" t="s">
        <v>14341</v>
      </c>
      <c r="S1248" s="1" t="s">
        <v>1246</v>
      </c>
      <c r="T1248" s="1"/>
      <c r="U1248" s="1"/>
      <c r="V1248" s="1" t="s">
        <v>14349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7873</v>
      </c>
      <c r="H1249" s="1" t="s">
        <v>9422</v>
      </c>
      <c r="I1249" s="1" t="s">
        <v>11040</v>
      </c>
      <c r="J1249" s="1"/>
      <c r="K1249" s="1" t="s">
        <v>24578</v>
      </c>
      <c r="L1249" s="1" t="s">
        <v>1247</v>
      </c>
      <c r="M1249" s="1" t="s">
        <v>12687</v>
      </c>
      <c r="N1249" s="1" t="s">
        <v>13112</v>
      </c>
      <c r="O1249" s="1" t="s">
        <v>1247</v>
      </c>
      <c r="P1249" s="1" t="s">
        <v>24613</v>
      </c>
      <c r="Q1249" s="1" t="s">
        <v>25426</v>
      </c>
      <c r="R1249" s="1" t="s">
        <v>14341</v>
      </c>
      <c r="S1249" s="1" t="s">
        <v>1247</v>
      </c>
      <c r="T1249" s="1"/>
      <c r="U1249" s="1"/>
      <c r="V1249" s="1" t="s">
        <v>14349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7874</v>
      </c>
      <c r="H1250" s="1" t="s">
        <v>9423</v>
      </c>
      <c r="I1250" s="1" t="s">
        <v>11041</v>
      </c>
      <c r="J1250" s="1"/>
      <c r="K1250" s="1" t="s">
        <v>24578</v>
      </c>
      <c r="L1250" s="1" t="s">
        <v>1248</v>
      </c>
      <c r="M1250" s="1" t="s">
        <v>12688</v>
      </c>
      <c r="N1250" s="1" t="s">
        <v>13112</v>
      </c>
      <c r="O1250" s="1" t="s">
        <v>1248</v>
      </c>
      <c r="P1250" s="1" t="s">
        <v>24613</v>
      </c>
      <c r="Q1250" s="1" t="s">
        <v>25427</v>
      </c>
      <c r="R1250" s="1" t="s">
        <v>14341</v>
      </c>
      <c r="S1250" s="1" t="s">
        <v>1248</v>
      </c>
      <c r="T1250" s="1"/>
      <c r="U1250" s="1"/>
      <c r="V1250" s="1" t="s">
        <v>14349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7875</v>
      </c>
      <c r="H1251" s="1" t="s">
        <v>9424</v>
      </c>
      <c r="I1251" s="1" t="s">
        <v>11042</v>
      </c>
      <c r="J1251" s="1"/>
      <c r="K1251" s="1" t="s">
        <v>24578</v>
      </c>
      <c r="L1251" s="1" t="s">
        <v>1249</v>
      </c>
      <c r="M1251" s="1" t="s">
        <v>12689</v>
      </c>
      <c r="N1251" s="1" t="s">
        <v>13112</v>
      </c>
      <c r="O1251" s="1" t="s">
        <v>1249</v>
      </c>
      <c r="P1251" s="1" t="s">
        <v>24613</v>
      </c>
      <c r="Q1251" s="1" t="s">
        <v>25428</v>
      </c>
      <c r="R1251" s="1" t="s">
        <v>14341</v>
      </c>
      <c r="S1251" s="1" t="s">
        <v>1249</v>
      </c>
      <c r="T1251" s="1"/>
      <c r="U1251" s="1"/>
      <c r="V1251" s="1" t="s">
        <v>14349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7876</v>
      </c>
      <c r="H1252" s="1" t="s">
        <v>9425</v>
      </c>
      <c r="I1252" s="1" t="s">
        <v>11043</v>
      </c>
      <c r="J1252" s="1"/>
      <c r="K1252" s="1" t="s">
        <v>24578</v>
      </c>
      <c r="L1252" s="1" t="s">
        <v>1250</v>
      </c>
      <c r="M1252" s="1" t="s">
        <v>12690</v>
      </c>
      <c r="N1252" s="1" t="s">
        <v>13112</v>
      </c>
      <c r="O1252" s="1" t="s">
        <v>1250</v>
      </c>
      <c r="P1252" s="1" t="s">
        <v>24613</v>
      </c>
      <c r="Q1252" s="1" t="s">
        <v>25429</v>
      </c>
      <c r="R1252" s="1" t="s">
        <v>14341</v>
      </c>
      <c r="S1252" s="1" t="s">
        <v>1250</v>
      </c>
      <c r="T1252" s="1"/>
      <c r="U1252" s="1"/>
      <c r="V1252" s="1" t="s">
        <v>14349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7877</v>
      </c>
      <c r="H1253" s="1" t="s">
        <v>9426</v>
      </c>
      <c r="I1253" s="1" t="s">
        <v>11044</v>
      </c>
      <c r="J1253" s="1"/>
      <c r="K1253" s="1" t="s">
        <v>24578</v>
      </c>
      <c r="L1253" s="1" t="s">
        <v>1251</v>
      </c>
      <c r="M1253" s="1" t="s">
        <v>12691</v>
      </c>
      <c r="N1253" s="1" t="s">
        <v>13112</v>
      </c>
      <c r="O1253" s="1" t="s">
        <v>1251</v>
      </c>
      <c r="P1253" s="1" t="s">
        <v>24613</v>
      </c>
      <c r="Q1253" s="1" t="s">
        <v>25430</v>
      </c>
      <c r="R1253" s="1" t="s">
        <v>14341</v>
      </c>
      <c r="S1253" s="1" t="s">
        <v>1251</v>
      </c>
      <c r="T1253" s="1"/>
      <c r="U1253" s="1"/>
      <c r="V1253" s="1" t="s">
        <v>14349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21420</v>
      </c>
      <c r="F1254" s="1" t="s">
        <v>22216</v>
      </c>
      <c r="G1254" s="1" t="s">
        <v>22996</v>
      </c>
      <c r="H1254" s="1" t="s">
        <v>23749</v>
      </c>
      <c r="I1254" s="1" t="s">
        <v>11045</v>
      </c>
      <c r="J1254" s="1"/>
      <c r="K1254" s="1" t="s">
        <v>24578</v>
      </c>
      <c r="L1254" s="1" t="s">
        <v>1252</v>
      </c>
      <c r="M1254" s="1" t="s">
        <v>12692</v>
      </c>
      <c r="N1254" s="1" t="s">
        <v>13112</v>
      </c>
      <c r="O1254" s="1" t="s">
        <v>1252</v>
      </c>
      <c r="P1254" s="1" t="s">
        <v>24613</v>
      </c>
      <c r="Q1254" s="1" t="s">
        <v>25431</v>
      </c>
      <c r="R1254" s="1" t="s">
        <v>14341</v>
      </c>
      <c r="S1254" s="1" t="s">
        <v>1252</v>
      </c>
      <c r="T1254" s="1"/>
      <c r="U1254" s="1"/>
      <c r="V1254" s="1" t="s">
        <v>14349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21421</v>
      </c>
      <c r="F1255" s="1" t="s">
        <v>22217</v>
      </c>
      <c r="G1255" s="1" t="s">
        <v>22997</v>
      </c>
      <c r="H1255" s="1" t="s">
        <v>23750</v>
      </c>
      <c r="I1255" s="1" t="s">
        <v>11046</v>
      </c>
      <c r="J1255" s="1"/>
      <c r="K1255" s="1" t="s">
        <v>24578</v>
      </c>
      <c r="L1255" s="1" t="s">
        <v>1253</v>
      </c>
      <c r="M1255" s="1" t="s">
        <v>12693</v>
      </c>
      <c r="N1255" s="1" t="s">
        <v>13112</v>
      </c>
      <c r="O1255" s="1" t="s">
        <v>1253</v>
      </c>
      <c r="P1255" s="1" t="s">
        <v>24613</v>
      </c>
      <c r="Q1255" s="1" t="s">
        <v>25432</v>
      </c>
      <c r="R1255" s="1" t="s">
        <v>14341</v>
      </c>
      <c r="S1255" s="1" t="s">
        <v>1253</v>
      </c>
      <c r="T1255" s="1"/>
      <c r="U1255" s="1"/>
      <c r="V1255" s="1" t="s">
        <v>14349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7880</v>
      </c>
      <c r="H1256" s="1" t="s">
        <v>9429</v>
      </c>
      <c r="I1256" s="1" t="s">
        <v>11047</v>
      </c>
      <c r="J1256" s="1"/>
      <c r="K1256" s="1" t="s">
        <v>24578</v>
      </c>
      <c r="L1256" s="1" t="s">
        <v>1254</v>
      </c>
      <c r="M1256" s="1" t="s">
        <v>12694</v>
      </c>
      <c r="N1256" s="1" t="s">
        <v>13112</v>
      </c>
      <c r="O1256" s="1" t="s">
        <v>1254</v>
      </c>
      <c r="P1256" s="1" t="s">
        <v>24613</v>
      </c>
      <c r="Q1256" s="1" t="s">
        <v>25433</v>
      </c>
      <c r="R1256" s="1" t="s">
        <v>14341</v>
      </c>
      <c r="S1256" s="1" t="s">
        <v>1254</v>
      </c>
      <c r="T1256" s="1"/>
      <c r="U1256" s="1"/>
      <c r="V1256" s="1" t="s">
        <v>14349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7881</v>
      </c>
      <c r="H1257" s="1" t="s">
        <v>9430</v>
      </c>
      <c r="I1257" s="1" t="s">
        <v>11048</v>
      </c>
      <c r="J1257" s="1"/>
      <c r="K1257" s="1" t="s">
        <v>24578</v>
      </c>
      <c r="L1257" s="1" t="s">
        <v>1255</v>
      </c>
      <c r="M1257" s="1" t="s">
        <v>12695</v>
      </c>
      <c r="N1257" s="1" t="s">
        <v>13112</v>
      </c>
      <c r="O1257" s="1" t="s">
        <v>1255</v>
      </c>
      <c r="P1257" s="1" t="s">
        <v>24613</v>
      </c>
      <c r="Q1257" s="1" t="s">
        <v>25434</v>
      </c>
      <c r="R1257" s="1" t="s">
        <v>14341</v>
      </c>
      <c r="S1257" s="1" t="s">
        <v>1255</v>
      </c>
      <c r="T1257" s="1"/>
      <c r="U1257" s="1"/>
      <c r="V1257" s="1" t="s">
        <v>14349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15325</v>
      </c>
      <c r="F1258" s="1" t="s">
        <v>16443</v>
      </c>
      <c r="G1258" s="1" t="s">
        <v>17547</v>
      </c>
      <c r="H1258" s="1" t="s">
        <v>18603</v>
      </c>
      <c r="I1258" s="1" t="s">
        <v>10635</v>
      </c>
      <c r="J1258" s="1"/>
      <c r="K1258" s="1" t="s">
        <v>24578</v>
      </c>
      <c r="L1258" s="1" t="s">
        <v>1256</v>
      </c>
      <c r="M1258" s="1" t="s">
        <v>12696</v>
      </c>
      <c r="N1258" s="1" t="s">
        <v>13112</v>
      </c>
      <c r="O1258" s="1" t="s">
        <v>1256</v>
      </c>
      <c r="P1258" s="1" t="s">
        <v>24613</v>
      </c>
      <c r="Q1258" s="1" t="s">
        <v>25435</v>
      </c>
      <c r="R1258" s="1" t="s">
        <v>14341</v>
      </c>
      <c r="S1258" s="1" t="s">
        <v>1256</v>
      </c>
      <c r="T1258" s="1"/>
      <c r="U1258" s="1"/>
      <c r="V1258" s="1" t="s">
        <v>14349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15326</v>
      </c>
      <c r="F1259" s="1" t="s">
        <v>16444</v>
      </c>
      <c r="G1259" s="1" t="s">
        <v>17548</v>
      </c>
      <c r="H1259" s="1" t="s">
        <v>18604</v>
      </c>
      <c r="I1259" s="1" t="s">
        <v>11049</v>
      </c>
      <c r="J1259" s="1"/>
      <c r="K1259" s="1" t="s">
        <v>24578</v>
      </c>
      <c r="L1259" s="1" t="s">
        <v>1257</v>
      </c>
      <c r="M1259" s="1" t="s">
        <v>12697</v>
      </c>
      <c r="N1259" s="1" t="s">
        <v>13112</v>
      </c>
      <c r="O1259" s="1" t="s">
        <v>1257</v>
      </c>
      <c r="P1259" s="1" t="s">
        <v>24613</v>
      </c>
      <c r="Q1259" s="1" t="s">
        <v>25436</v>
      </c>
      <c r="R1259" s="1" t="s">
        <v>14341</v>
      </c>
      <c r="S1259" s="1" t="s">
        <v>1257</v>
      </c>
      <c r="T1259" s="1"/>
      <c r="U1259" s="1"/>
      <c r="V1259" s="1" t="s">
        <v>14349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15327</v>
      </c>
      <c r="F1260" s="1" t="s">
        <v>16445</v>
      </c>
      <c r="G1260" s="1" t="s">
        <v>17549</v>
      </c>
      <c r="H1260" s="1" t="s">
        <v>18605</v>
      </c>
      <c r="I1260" s="1" t="s">
        <v>11050</v>
      </c>
      <c r="J1260" s="1"/>
      <c r="K1260" s="1" t="s">
        <v>24578</v>
      </c>
      <c r="L1260" s="1" t="s">
        <v>1258</v>
      </c>
      <c r="M1260" s="1" t="s">
        <v>12698</v>
      </c>
      <c r="N1260" s="1" t="s">
        <v>13112</v>
      </c>
      <c r="O1260" s="1" t="s">
        <v>1258</v>
      </c>
      <c r="P1260" s="1" t="s">
        <v>24613</v>
      </c>
      <c r="Q1260" s="1" t="s">
        <v>25437</v>
      </c>
      <c r="R1260" s="1" t="s">
        <v>14341</v>
      </c>
      <c r="S1260" s="1" t="s">
        <v>1258</v>
      </c>
      <c r="T1260" s="1"/>
      <c r="U1260" s="1"/>
      <c r="V1260" s="1" t="s">
        <v>14349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7885</v>
      </c>
      <c r="H1261" s="1" t="s">
        <v>9424</v>
      </c>
      <c r="I1261" s="1" t="s">
        <v>11051</v>
      </c>
      <c r="J1261" s="1"/>
      <c r="K1261" s="1" t="s">
        <v>24578</v>
      </c>
      <c r="L1261" s="1" t="s">
        <v>1259</v>
      </c>
      <c r="M1261" s="1" t="s">
        <v>12699</v>
      </c>
      <c r="N1261" s="1" t="s">
        <v>13112</v>
      </c>
      <c r="O1261" s="1" t="s">
        <v>1259</v>
      </c>
      <c r="P1261" s="1" t="s">
        <v>24613</v>
      </c>
      <c r="Q1261" s="1" t="s">
        <v>25428</v>
      </c>
      <c r="R1261" s="1" t="s">
        <v>14341</v>
      </c>
      <c r="S1261" s="1" t="s">
        <v>1259</v>
      </c>
      <c r="T1261" s="1"/>
      <c r="U1261" s="1"/>
      <c r="V1261" s="1" t="s">
        <v>14349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21422</v>
      </c>
      <c r="F1262" s="1" t="s">
        <v>22218</v>
      </c>
      <c r="G1262" s="1" t="s">
        <v>22998</v>
      </c>
      <c r="H1262" s="1" t="s">
        <v>23751</v>
      </c>
      <c r="I1262" s="1" t="s">
        <v>11052</v>
      </c>
      <c r="J1262" s="1"/>
      <c r="K1262" s="1" t="s">
        <v>24578</v>
      </c>
      <c r="L1262" s="1" t="s">
        <v>1260</v>
      </c>
      <c r="M1262" s="1" t="s">
        <v>12700</v>
      </c>
      <c r="N1262" s="1" t="s">
        <v>13112</v>
      </c>
      <c r="O1262" s="1" t="s">
        <v>1260</v>
      </c>
      <c r="P1262" s="1" t="s">
        <v>24613</v>
      </c>
      <c r="Q1262" s="1" t="s">
        <v>25438</v>
      </c>
      <c r="R1262" s="1" t="s">
        <v>14341</v>
      </c>
      <c r="S1262" s="1" t="s">
        <v>1260</v>
      </c>
      <c r="T1262" s="1"/>
      <c r="U1262" s="1"/>
      <c r="V1262" s="1" t="s">
        <v>14349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21423</v>
      </c>
      <c r="F1263" s="1" t="s">
        <v>22219</v>
      </c>
      <c r="G1263" s="1" t="s">
        <v>22999</v>
      </c>
      <c r="H1263" s="1" t="s">
        <v>23752</v>
      </c>
      <c r="I1263" s="1" t="s">
        <v>11053</v>
      </c>
      <c r="J1263" s="1"/>
      <c r="K1263" s="1" t="s">
        <v>24578</v>
      </c>
      <c r="L1263" s="1" t="s">
        <v>1261</v>
      </c>
      <c r="M1263" s="1" t="s">
        <v>12701</v>
      </c>
      <c r="N1263" s="1" t="s">
        <v>13112</v>
      </c>
      <c r="O1263" s="1" t="s">
        <v>1261</v>
      </c>
      <c r="P1263" s="1" t="s">
        <v>24613</v>
      </c>
      <c r="Q1263" s="1" t="s">
        <v>25439</v>
      </c>
      <c r="R1263" s="1" t="s">
        <v>14341</v>
      </c>
      <c r="S1263" s="1" t="s">
        <v>1261</v>
      </c>
      <c r="T1263" s="1"/>
      <c r="U1263" s="1"/>
      <c r="V1263" s="1" t="s">
        <v>14349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7880</v>
      </c>
      <c r="H1264" s="1" t="s">
        <v>9429</v>
      </c>
      <c r="I1264" s="1" t="s">
        <v>11054</v>
      </c>
      <c r="J1264" s="1"/>
      <c r="K1264" s="1" t="s">
        <v>24578</v>
      </c>
      <c r="L1264" s="1" t="s">
        <v>1262</v>
      </c>
      <c r="M1264" s="1" t="s">
        <v>12702</v>
      </c>
      <c r="N1264" s="1" t="s">
        <v>13112</v>
      </c>
      <c r="O1264" s="1" t="s">
        <v>1262</v>
      </c>
      <c r="P1264" s="1" t="s">
        <v>24613</v>
      </c>
      <c r="Q1264" s="1" t="s">
        <v>25433</v>
      </c>
      <c r="R1264" s="1" t="s">
        <v>14341</v>
      </c>
      <c r="S1264" s="1" t="s">
        <v>1262</v>
      </c>
      <c r="T1264" s="1"/>
      <c r="U1264" s="1"/>
      <c r="V1264" s="1" t="s">
        <v>14349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7888</v>
      </c>
      <c r="H1265" s="1" t="s">
        <v>9436</v>
      </c>
      <c r="I1265" s="1" t="s">
        <v>11055</v>
      </c>
      <c r="J1265" s="1"/>
      <c r="K1265" s="1" t="s">
        <v>24578</v>
      </c>
      <c r="L1265" s="1" t="s">
        <v>1263</v>
      </c>
      <c r="M1265" s="1" t="s">
        <v>12703</v>
      </c>
      <c r="N1265" s="1" t="s">
        <v>13112</v>
      </c>
      <c r="O1265" s="1" t="s">
        <v>1263</v>
      </c>
      <c r="P1265" s="1" t="s">
        <v>24613</v>
      </c>
      <c r="Q1265" s="1" t="s">
        <v>25440</v>
      </c>
      <c r="R1265" s="1" t="s">
        <v>14341</v>
      </c>
      <c r="S1265" s="1" t="s">
        <v>1263</v>
      </c>
      <c r="T1265" s="1"/>
      <c r="U1265" s="1"/>
      <c r="V1265" s="1" t="s">
        <v>14349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15331</v>
      </c>
      <c r="F1266" s="1" t="s">
        <v>16449</v>
      </c>
      <c r="G1266" s="1" t="s">
        <v>17552</v>
      </c>
      <c r="H1266" s="1" t="s">
        <v>18603</v>
      </c>
      <c r="I1266" s="1" t="s">
        <v>11056</v>
      </c>
      <c r="J1266" s="1"/>
      <c r="K1266" s="1" t="s">
        <v>24578</v>
      </c>
      <c r="L1266" s="1" t="s">
        <v>1264</v>
      </c>
      <c r="M1266" s="1" t="s">
        <v>12704</v>
      </c>
      <c r="N1266" s="1" t="s">
        <v>13112</v>
      </c>
      <c r="O1266" s="1" t="s">
        <v>1264</v>
      </c>
      <c r="P1266" s="1" t="s">
        <v>24613</v>
      </c>
      <c r="Q1266" s="1" t="s">
        <v>25435</v>
      </c>
      <c r="R1266" s="1" t="s">
        <v>14341</v>
      </c>
      <c r="S1266" s="1" t="s">
        <v>1264</v>
      </c>
      <c r="T1266" s="1"/>
      <c r="U1266" s="1"/>
      <c r="V1266" s="1" t="s">
        <v>14349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7890</v>
      </c>
      <c r="H1267" s="1" t="s">
        <v>9437</v>
      </c>
      <c r="I1267" s="1" t="s">
        <v>11057</v>
      </c>
      <c r="J1267" s="1"/>
      <c r="K1267" s="1" t="s">
        <v>24578</v>
      </c>
      <c r="L1267" s="1" t="s">
        <v>1265</v>
      </c>
      <c r="M1267" s="1" t="s">
        <v>12705</v>
      </c>
      <c r="N1267" s="1" t="s">
        <v>13112</v>
      </c>
      <c r="O1267" s="1" t="s">
        <v>1265</v>
      </c>
      <c r="P1267" s="1" t="s">
        <v>24613</v>
      </c>
      <c r="Q1267" s="1" t="s">
        <v>25441</v>
      </c>
      <c r="R1267" s="1" t="s">
        <v>14341</v>
      </c>
      <c r="S1267" s="1" t="s">
        <v>1265</v>
      </c>
      <c r="T1267" s="1"/>
      <c r="U1267" s="1"/>
      <c r="V1267" s="1" t="s">
        <v>14349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21424</v>
      </c>
      <c r="F1268" s="1" t="s">
        <v>22220</v>
      </c>
      <c r="G1268" s="1" t="s">
        <v>23000</v>
      </c>
      <c r="H1268" s="1" t="s">
        <v>23753</v>
      </c>
      <c r="I1268" s="1" t="s">
        <v>11058</v>
      </c>
      <c r="J1268" s="1"/>
      <c r="K1268" s="1" t="s">
        <v>24578</v>
      </c>
      <c r="L1268" s="1" t="s">
        <v>1266</v>
      </c>
      <c r="M1268" s="1" t="s">
        <v>12706</v>
      </c>
      <c r="N1268" s="1" t="s">
        <v>13112</v>
      </c>
      <c r="O1268" s="1" t="s">
        <v>1266</v>
      </c>
      <c r="P1268" s="1" t="s">
        <v>24613</v>
      </c>
      <c r="Q1268" s="1" t="s">
        <v>25442</v>
      </c>
      <c r="R1268" s="1" t="s">
        <v>14341</v>
      </c>
      <c r="S1268" s="1" t="s">
        <v>1266</v>
      </c>
      <c r="T1268" s="1"/>
      <c r="U1268" s="1"/>
      <c r="V1268" s="1" t="s">
        <v>14349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21425</v>
      </c>
      <c r="F1269" s="1" t="s">
        <v>22221</v>
      </c>
      <c r="G1269" s="1" t="s">
        <v>23001</v>
      </c>
      <c r="H1269" s="1" t="s">
        <v>23754</v>
      </c>
      <c r="I1269" s="1" t="s">
        <v>11059</v>
      </c>
      <c r="J1269" s="1"/>
      <c r="K1269" s="1" t="s">
        <v>24578</v>
      </c>
      <c r="L1269" s="1" t="s">
        <v>1267</v>
      </c>
      <c r="M1269" s="1" t="s">
        <v>12707</v>
      </c>
      <c r="N1269" s="1" t="s">
        <v>13112</v>
      </c>
      <c r="O1269" s="1" t="s">
        <v>1267</v>
      </c>
      <c r="P1269" s="1" t="s">
        <v>24613</v>
      </c>
      <c r="Q1269" s="1" t="s">
        <v>25443</v>
      </c>
      <c r="R1269" s="1" t="s">
        <v>14341</v>
      </c>
      <c r="S1269" s="1" t="s">
        <v>1267</v>
      </c>
      <c r="T1269" s="1"/>
      <c r="U1269" s="1"/>
      <c r="V1269" s="1" t="s">
        <v>14349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7893</v>
      </c>
      <c r="H1270" s="1" t="s">
        <v>9426</v>
      </c>
      <c r="I1270" s="1" t="s">
        <v>11060</v>
      </c>
      <c r="J1270" s="1"/>
      <c r="K1270" s="1" t="s">
        <v>24578</v>
      </c>
      <c r="L1270" s="1" t="s">
        <v>1268</v>
      </c>
      <c r="M1270" s="1" t="s">
        <v>12708</v>
      </c>
      <c r="N1270" s="1" t="s">
        <v>13112</v>
      </c>
      <c r="O1270" s="1" t="s">
        <v>1268</v>
      </c>
      <c r="P1270" s="1" t="s">
        <v>24613</v>
      </c>
      <c r="Q1270" s="1" t="s">
        <v>25430</v>
      </c>
      <c r="R1270" s="1" t="s">
        <v>14341</v>
      </c>
      <c r="S1270" s="1" t="s">
        <v>1268</v>
      </c>
      <c r="T1270" s="1"/>
      <c r="U1270" s="1"/>
      <c r="V1270" s="1" t="s">
        <v>14349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7894</v>
      </c>
      <c r="H1271" s="1" t="s">
        <v>9440</v>
      </c>
      <c r="I1271" s="1" t="s">
        <v>11061</v>
      </c>
      <c r="J1271" s="1"/>
      <c r="K1271" s="1" t="s">
        <v>24578</v>
      </c>
      <c r="L1271" s="1" t="s">
        <v>1269</v>
      </c>
      <c r="M1271" s="1" t="s">
        <v>12709</v>
      </c>
      <c r="N1271" s="1" t="s">
        <v>13112</v>
      </c>
      <c r="O1271" s="1" t="s">
        <v>1269</v>
      </c>
      <c r="P1271" s="1" t="s">
        <v>24613</v>
      </c>
      <c r="Q1271" s="1" t="s">
        <v>25444</v>
      </c>
      <c r="R1271" s="1" t="s">
        <v>14341</v>
      </c>
      <c r="S1271" s="1" t="s">
        <v>1269</v>
      </c>
      <c r="T1271" s="1"/>
      <c r="U1271" s="1"/>
      <c r="V1271" s="1" t="s">
        <v>14349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15335</v>
      </c>
      <c r="F1272" s="1" t="s">
        <v>16453</v>
      </c>
      <c r="G1272" s="1" t="s">
        <v>17556</v>
      </c>
      <c r="H1272" s="1" t="s">
        <v>16453</v>
      </c>
      <c r="I1272" s="1" t="s">
        <v>11062</v>
      </c>
      <c r="J1272" s="1"/>
      <c r="K1272" s="1" t="s">
        <v>24578</v>
      </c>
      <c r="L1272" s="1" t="s">
        <v>1270</v>
      </c>
      <c r="M1272" s="1" t="s">
        <v>12710</v>
      </c>
      <c r="N1272" s="1" t="s">
        <v>13112</v>
      </c>
      <c r="O1272" s="1" t="s">
        <v>1270</v>
      </c>
      <c r="P1272" s="1" t="s">
        <v>24613</v>
      </c>
      <c r="Q1272" s="1" t="s">
        <v>25445</v>
      </c>
      <c r="R1272" s="1" t="s">
        <v>14341</v>
      </c>
      <c r="S1272" s="1" t="s">
        <v>1270</v>
      </c>
      <c r="T1272" s="1"/>
      <c r="U1272" s="1"/>
      <c r="V1272" s="1" t="s">
        <v>14349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7896</v>
      </c>
      <c r="H1273" s="1" t="s">
        <v>9442</v>
      </c>
      <c r="I1273" s="1" t="s">
        <v>11063</v>
      </c>
      <c r="J1273" s="1"/>
      <c r="K1273" s="1" t="s">
        <v>24578</v>
      </c>
      <c r="L1273" s="1" t="s">
        <v>1271</v>
      </c>
      <c r="M1273" s="1" t="s">
        <v>12711</v>
      </c>
      <c r="N1273" s="1" t="s">
        <v>13112</v>
      </c>
      <c r="O1273" s="1" t="s">
        <v>1271</v>
      </c>
      <c r="P1273" s="1" t="s">
        <v>24613</v>
      </c>
      <c r="Q1273" s="1" t="s">
        <v>25446</v>
      </c>
      <c r="R1273" s="1" t="s">
        <v>14341</v>
      </c>
      <c r="S1273" s="1" t="s">
        <v>1271</v>
      </c>
      <c r="T1273" s="1"/>
      <c r="U1273" s="1"/>
      <c r="V1273" s="1" t="s">
        <v>14349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21426</v>
      </c>
      <c r="F1274" s="1" t="s">
        <v>22222</v>
      </c>
      <c r="G1274" s="1" t="s">
        <v>23002</v>
      </c>
      <c r="H1274" s="1" t="s">
        <v>23755</v>
      </c>
      <c r="I1274" s="1" t="s">
        <v>11064</v>
      </c>
      <c r="J1274" s="1"/>
      <c r="K1274" s="1" t="s">
        <v>24578</v>
      </c>
      <c r="L1274" s="1" t="s">
        <v>1272</v>
      </c>
      <c r="M1274" s="1" t="s">
        <v>12712</v>
      </c>
      <c r="N1274" s="1" t="s">
        <v>13112</v>
      </c>
      <c r="O1274" s="1" t="s">
        <v>1272</v>
      </c>
      <c r="P1274" s="1" t="s">
        <v>24613</v>
      </c>
      <c r="Q1274" s="1" t="s">
        <v>25447</v>
      </c>
      <c r="R1274" s="1" t="s">
        <v>14341</v>
      </c>
      <c r="S1274" s="1" t="s">
        <v>1272</v>
      </c>
      <c r="T1274" s="1"/>
      <c r="U1274" s="1"/>
      <c r="V1274" s="1" t="s">
        <v>14349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7898</v>
      </c>
      <c r="H1275" s="1" t="s">
        <v>9444</v>
      </c>
      <c r="I1275" s="1" t="s">
        <v>11065</v>
      </c>
      <c r="J1275" s="1"/>
      <c r="K1275" s="1" t="s">
        <v>24578</v>
      </c>
      <c r="L1275" s="1" t="s">
        <v>1273</v>
      </c>
      <c r="M1275" s="1" t="s">
        <v>12713</v>
      </c>
      <c r="N1275" s="1" t="s">
        <v>13112</v>
      </c>
      <c r="O1275" s="1" t="s">
        <v>1273</v>
      </c>
      <c r="P1275" s="1" t="s">
        <v>24613</v>
      </c>
      <c r="Q1275" s="1" t="s">
        <v>25448</v>
      </c>
      <c r="R1275" s="1" t="s">
        <v>14341</v>
      </c>
      <c r="S1275" s="1" t="s">
        <v>1273</v>
      </c>
      <c r="T1275" s="1"/>
      <c r="U1275" s="1"/>
      <c r="V1275" s="1" t="s">
        <v>14349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6293</v>
      </c>
      <c r="G1276" s="1" t="s">
        <v>7899</v>
      </c>
      <c r="H1276" s="1" t="s">
        <v>9445</v>
      </c>
      <c r="I1276" s="1" t="s">
        <v>11066</v>
      </c>
      <c r="J1276" s="1"/>
      <c r="K1276" s="1" t="s">
        <v>24578</v>
      </c>
      <c r="L1276" s="1" t="s">
        <v>1274</v>
      </c>
      <c r="M1276" s="1" t="s">
        <v>12714</v>
      </c>
      <c r="N1276" s="1" t="s">
        <v>13112</v>
      </c>
      <c r="O1276" s="1" t="s">
        <v>1274</v>
      </c>
      <c r="P1276" s="1" t="s">
        <v>24613</v>
      </c>
      <c r="Q1276" s="1" t="s">
        <v>25449</v>
      </c>
      <c r="R1276" s="1" t="s">
        <v>14341</v>
      </c>
      <c r="S1276" s="1" t="s">
        <v>1274</v>
      </c>
      <c r="T1276" s="1"/>
      <c r="U1276" s="1"/>
      <c r="V1276" s="1" t="s">
        <v>14349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15339</v>
      </c>
      <c r="F1277" s="1" t="s">
        <v>16457</v>
      </c>
      <c r="G1277" s="1" t="s">
        <v>17560</v>
      </c>
      <c r="H1277" s="1" t="s">
        <v>18612</v>
      </c>
      <c r="I1277" s="1" t="s">
        <v>11067</v>
      </c>
      <c r="J1277" s="1"/>
      <c r="K1277" s="1" t="s">
        <v>24578</v>
      </c>
      <c r="L1277" s="1" t="s">
        <v>1275</v>
      </c>
      <c r="M1277" s="1" t="s">
        <v>12715</v>
      </c>
      <c r="N1277" s="1" t="s">
        <v>13112</v>
      </c>
      <c r="O1277" s="1" t="s">
        <v>1275</v>
      </c>
      <c r="P1277" s="1" t="s">
        <v>24613</v>
      </c>
      <c r="Q1277" s="1" t="s">
        <v>25450</v>
      </c>
      <c r="R1277" s="1" t="s">
        <v>14341</v>
      </c>
      <c r="S1277" s="1" t="s">
        <v>1275</v>
      </c>
      <c r="T1277" s="1"/>
      <c r="U1277" s="1"/>
      <c r="V1277" s="1" t="s">
        <v>14349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6295</v>
      </c>
      <c r="G1278" s="1" t="s">
        <v>4663</v>
      </c>
      <c r="H1278" s="1" t="s">
        <v>9447</v>
      </c>
      <c r="I1278" s="1" t="s">
        <v>11068</v>
      </c>
      <c r="J1278" s="1"/>
      <c r="K1278" s="1" t="s">
        <v>24578</v>
      </c>
      <c r="L1278" s="1" t="s">
        <v>1276</v>
      </c>
      <c r="M1278" s="1" t="s">
        <v>12716</v>
      </c>
      <c r="N1278" s="1" t="s">
        <v>13112</v>
      </c>
      <c r="O1278" s="1" t="s">
        <v>1276</v>
      </c>
      <c r="P1278" s="1" t="s">
        <v>24613</v>
      </c>
      <c r="Q1278" s="1" t="s">
        <v>25451</v>
      </c>
      <c r="R1278" s="1" t="s">
        <v>14341</v>
      </c>
      <c r="S1278" s="1" t="s">
        <v>1276</v>
      </c>
      <c r="T1278" s="1"/>
      <c r="U1278" s="1"/>
      <c r="V1278" s="1" t="s">
        <v>14349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21427</v>
      </c>
      <c r="F1279" s="1" t="s">
        <v>22223</v>
      </c>
      <c r="G1279" s="1" t="s">
        <v>23003</v>
      </c>
      <c r="H1279" s="1" t="s">
        <v>23756</v>
      </c>
      <c r="I1279" s="1" t="s">
        <v>11069</v>
      </c>
      <c r="J1279" s="1"/>
      <c r="K1279" s="1" t="s">
        <v>24578</v>
      </c>
      <c r="L1279" s="1" t="s">
        <v>1277</v>
      </c>
      <c r="M1279" s="1" t="s">
        <v>12717</v>
      </c>
      <c r="N1279" s="1" t="s">
        <v>13112</v>
      </c>
      <c r="O1279" s="1" t="s">
        <v>1277</v>
      </c>
      <c r="P1279" s="1" t="s">
        <v>24613</v>
      </c>
      <c r="Q1279" s="1" t="s">
        <v>25452</v>
      </c>
      <c r="R1279" s="1" t="s">
        <v>14341</v>
      </c>
      <c r="S1279" s="1" t="s">
        <v>1277</v>
      </c>
      <c r="T1279" s="1"/>
      <c r="U1279" s="1"/>
      <c r="V1279" s="1" t="s">
        <v>14349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15341</v>
      </c>
      <c r="F1280" s="1" t="s">
        <v>16459</v>
      </c>
      <c r="G1280" s="1" t="s">
        <v>17561</v>
      </c>
      <c r="H1280" s="1" t="s">
        <v>18614</v>
      </c>
      <c r="I1280" s="1" t="s">
        <v>11070</v>
      </c>
      <c r="J1280" s="1"/>
      <c r="K1280" s="1" t="s">
        <v>24578</v>
      </c>
      <c r="L1280" s="1" t="s">
        <v>1278</v>
      </c>
      <c r="M1280" s="1" t="s">
        <v>12718</v>
      </c>
      <c r="N1280" s="1" t="s">
        <v>13112</v>
      </c>
      <c r="O1280" s="1" t="s">
        <v>1278</v>
      </c>
      <c r="P1280" s="1" t="s">
        <v>24613</v>
      </c>
      <c r="Q1280" s="1" t="s">
        <v>25453</v>
      </c>
      <c r="R1280" s="1" t="s">
        <v>14341</v>
      </c>
      <c r="S1280" s="1" t="s">
        <v>1278</v>
      </c>
      <c r="T1280" s="1"/>
      <c r="U1280" s="1"/>
      <c r="V1280" s="1" t="s">
        <v>14349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15342</v>
      </c>
      <c r="F1281" s="1" t="s">
        <v>16460</v>
      </c>
      <c r="G1281" s="1" t="s">
        <v>17562</v>
      </c>
      <c r="H1281" s="1" t="s">
        <v>18615</v>
      </c>
      <c r="I1281" s="1" t="s">
        <v>11071</v>
      </c>
      <c r="J1281" s="1"/>
      <c r="K1281" s="1" t="s">
        <v>24578</v>
      </c>
      <c r="L1281" s="1" t="s">
        <v>1279</v>
      </c>
      <c r="M1281" s="1" t="s">
        <v>12719</v>
      </c>
      <c r="N1281" s="1" t="s">
        <v>13112</v>
      </c>
      <c r="O1281" s="1" t="s">
        <v>1279</v>
      </c>
      <c r="P1281" s="1" t="s">
        <v>24613</v>
      </c>
      <c r="Q1281" s="1" t="s">
        <v>25454</v>
      </c>
      <c r="R1281" s="1" t="s">
        <v>14341</v>
      </c>
      <c r="S1281" s="1" t="s">
        <v>1279</v>
      </c>
      <c r="T1281" s="1"/>
      <c r="U1281" s="1"/>
      <c r="V1281" s="1" t="s">
        <v>14349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21428</v>
      </c>
      <c r="F1282" s="1" t="s">
        <v>22224</v>
      </c>
      <c r="G1282" s="1" t="s">
        <v>23004</v>
      </c>
      <c r="H1282" s="1" t="s">
        <v>23757</v>
      </c>
      <c r="I1282" s="1" t="s">
        <v>11072</v>
      </c>
      <c r="J1282" s="1"/>
      <c r="K1282" s="1" t="s">
        <v>24578</v>
      </c>
      <c r="L1282" s="1" t="s">
        <v>1280</v>
      </c>
      <c r="M1282" s="1" t="s">
        <v>12720</v>
      </c>
      <c r="N1282" s="1" t="s">
        <v>13112</v>
      </c>
      <c r="O1282" s="1" t="s">
        <v>1280</v>
      </c>
      <c r="P1282" s="1" t="s">
        <v>24614</v>
      </c>
      <c r="Q1282" s="1" t="s">
        <v>24614</v>
      </c>
      <c r="R1282" s="1" t="s">
        <v>14341</v>
      </c>
      <c r="S1282" s="1" t="s">
        <v>1280</v>
      </c>
      <c r="T1282" s="1"/>
      <c r="U1282" s="1" t="s">
        <v>25699</v>
      </c>
      <c r="V1282" s="1" t="s">
        <v>14349</v>
      </c>
      <c r="W1282" s="1" t="s">
        <v>1280</v>
      </c>
      <c r="X1282" s="1" t="s">
        <v>25712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6300</v>
      </c>
      <c r="G1283" s="1" t="s">
        <v>7905</v>
      </c>
      <c r="H1283" s="1" t="s">
        <v>9452</v>
      </c>
      <c r="I1283" s="1" t="s">
        <v>11073</v>
      </c>
      <c r="J1283" s="1"/>
      <c r="K1283" s="1" t="s">
        <v>24578</v>
      </c>
      <c r="L1283" s="1" t="s">
        <v>1281</v>
      </c>
      <c r="M1283" s="1" t="s">
        <v>12721</v>
      </c>
      <c r="N1283" s="1" t="s">
        <v>13112</v>
      </c>
      <c r="O1283" s="1" t="s">
        <v>1281</v>
      </c>
      <c r="P1283" s="1" t="s">
        <v>24614</v>
      </c>
      <c r="Q1283" s="1" t="s">
        <v>24614</v>
      </c>
      <c r="R1283" s="1" t="s">
        <v>14341</v>
      </c>
      <c r="S1283" s="1" t="s">
        <v>1281</v>
      </c>
      <c r="T1283" s="1"/>
      <c r="U1283" s="1"/>
      <c r="V1283" s="1" t="s">
        <v>14349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21429</v>
      </c>
      <c r="F1284" s="1" t="s">
        <v>22225</v>
      </c>
      <c r="G1284" s="1" t="s">
        <v>23005</v>
      </c>
      <c r="H1284" s="1" t="s">
        <v>23758</v>
      </c>
      <c r="I1284" s="1" t="s">
        <v>11074</v>
      </c>
      <c r="J1284" s="1"/>
      <c r="K1284" s="1" t="s">
        <v>24578</v>
      </c>
      <c r="L1284" s="1" t="s">
        <v>1282</v>
      </c>
      <c r="M1284" s="1" t="s">
        <v>12722</v>
      </c>
      <c r="N1284" s="1" t="s">
        <v>13112</v>
      </c>
      <c r="O1284" s="1" t="s">
        <v>1282</v>
      </c>
      <c r="P1284" s="1" t="s">
        <v>24614</v>
      </c>
      <c r="Q1284" s="1" t="s">
        <v>24614</v>
      </c>
      <c r="R1284" s="1" t="s">
        <v>14341</v>
      </c>
      <c r="S1284" s="1" t="s">
        <v>1282</v>
      </c>
      <c r="T1284" s="1"/>
      <c r="U1284" s="1"/>
      <c r="V1284" s="1" t="s">
        <v>14349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15346</v>
      </c>
      <c r="F1285" s="1" t="s">
        <v>16464</v>
      </c>
      <c r="G1285" s="1" t="s">
        <v>17566</v>
      </c>
      <c r="H1285" s="1" t="s">
        <v>18619</v>
      </c>
      <c r="I1285" s="1" t="s">
        <v>11075</v>
      </c>
      <c r="J1285" s="1"/>
      <c r="K1285" s="1" t="s">
        <v>24578</v>
      </c>
      <c r="L1285" s="1" t="s">
        <v>1283</v>
      </c>
      <c r="M1285" s="1" t="s">
        <v>12723</v>
      </c>
      <c r="N1285" s="1" t="s">
        <v>13112</v>
      </c>
      <c r="O1285" s="1" t="s">
        <v>1283</v>
      </c>
      <c r="P1285" s="1" t="s">
        <v>24614</v>
      </c>
      <c r="Q1285" s="1" t="s">
        <v>24614</v>
      </c>
      <c r="R1285" s="1" t="s">
        <v>14341</v>
      </c>
      <c r="S1285" s="1" t="s">
        <v>1283</v>
      </c>
      <c r="T1285" s="1"/>
      <c r="U1285" s="1"/>
      <c r="V1285" s="1" t="s">
        <v>14349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21430</v>
      </c>
      <c r="F1286" s="1" t="s">
        <v>22226</v>
      </c>
      <c r="G1286" s="1" t="s">
        <v>23006</v>
      </c>
      <c r="H1286" s="1" t="s">
        <v>23759</v>
      </c>
      <c r="I1286" s="1" t="s">
        <v>11076</v>
      </c>
      <c r="J1286" s="1"/>
      <c r="K1286" s="1" t="s">
        <v>24578</v>
      </c>
      <c r="L1286" s="1" t="s">
        <v>1284</v>
      </c>
      <c r="M1286" s="1" t="s">
        <v>12724</v>
      </c>
      <c r="N1286" s="1" t="s">
        <v>13112</v>
      </c>
      <c r="O1286" s="1" t="s">
        <v>1284</v>
      </c>
      <c r="P1286" s="1" t="s">
        <v>24614</v>
      </c>
      <c r="Q1286" s="1" t="s">
        <v>24614</v>
      </c>
      <c r="R1286" s="1" t="s">
        <v>14341</v>
      </c>
      <c r="S1286" s="1" t="s">
        <v>1284</v>
      </c>
      <c r="T1286" s="1"/>
      <c r="U1286" s="1"/>
      <c r="V1286" s="1" t="s">
        <v>14349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6304</v>
      </c>
      <c r="G1287" s="1" t="s">
        <v>7909</v>
      </c>
      <c r="H1287" s="1" t="s">
        <v>6304</v>
      </c>
      <c r="I1287" s="1" t="s">
        <v>11077</v>
      </c>
      <c r="J1287" s="1"/>
      <c r="K1287" s="1" t="s">
        <v>24578</v>
      </c>
      <c r="L1287" s="1" t="s">
        <v>1285</v>
      </c>
      <c r="M1287" s="1" t="s">
        <v>12725</v>
      </c>
      <c r="N1287" s="1" t="s">
        <v>13112</v>
      </c>
      <c r="O1287" s="1" t="s">
        <v>1285</v>
      </c>
      <c r="P1287" s="1" t="s">
        <v>24614</v>
      </c>
      <c r="Q1287" s="1" t="s">
        <v>24614</v>
      </c>
      <c r="R1287" s="1" t="s">
        <v>14341</v>
      </c>
      <c r="S1287" s="1" t="s">
        <v>1285</v>
      </c>
      <c r="T1287" s="1"/>
      <c r="U1287" s="1"/>
      <c r="V1287" s="1" t="s">
        <v>14349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21431</v>
      </c>
      <c r="F1288" s="1" t="s">
        <v>22227</v>
      </c>
      <c r="G1288" s="1" t="s">
        <v>23007</v>
      </c>
      <c r="H1288" s="1" t="s">
        <v>23760</v>
      </c>
      <c r="I1288" s="1" t="s">
        <v>11078</v>
      </c>
      <c r="J1288" s="1"/>
      <c r="K1288" s="1" t="s">
        <v>24578</v>
      </c>
      <c r="L1288" s="1" t="s">
        <v>1286</v>
      </c>
      <c r="M1288" s="1" t="s">
        <v>12726</v>
      </c>
      <c r="N1288" s="1" t="s">
        <v>13112</v>
      </c>
      <c r="O1288" s="1" t="s">
        <v>1286</v>
      </c>
      <c r="P1288" s="1" t="s">
        <v>24614</v>
      </c>
      <c r="Q1288" s="1" t="s">
        <v>24614</v>
      </c>
      <c r="R1288" s="1" t="s">
        <v>14341</v>
      </c>
      <c r="S1288" s="1" t="s">
        <v>1286</v>
      </c>
      <c r="T1288" s="1"/>
      <c r="U1288" s="1"/>
      <c r="V1288" s="1" t="s">
        <v>14349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6306</v>
      </c>
      <c r="G1289" s="1" t="s">
        <v>7911</v>
      </c>
      <c r="H1289" s="1" t="s">
        <v>9457</v>
      </c>
      <c r="I1289" s="1" t="s">
        <v>11015</v>
      </c>
      <c r="J1289" s="1"/>
      <c r="K1289" s="1" t="s">
        <v>24578</v>
      </c>
      <c r="L1289" s="1" t="s">
        <v>1287</v>
      </c>
      <c r="M1289" s="1" t="s">
        <v>12727</v>
      </c>
      <c r="N1289" s="1" t="s">
        <v>13112</v>
      </c>
      <c r="O1289" s="1" t="s">
        <v>1287</v>
      </c>
      <c r="P1289" s="1" t="s">
        <v>24614</v>
      </c>
      <c r="Q1289" s="1" t="s">
        <v>24614</v>
      </c>
      <c r="R1289" s="1" t="s">
        <v>14341</v>
      </c>
      <c r="S1289" s="1" t="s">
        <v>1287</v>
      </c>
      <c r="T1289" s="1"/>
      <c r="U1289" s="1"/>
      <c r="V1289" s="1" t="s">
        <v>14349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6307</v>
      </c>
      <c r="G1290" s="1" t="s">
        <v>7912</v>
      </c>
      <c r="H1290" s="1" t="s">
        <v>9458</v>
      </c>
      <c r="I1290" s="1" t="s">
        <v>11079</v>
      </c>
      <c r="J1290" s="1"/>
      <c r="K1290" s="1" t="s">
        <v>24578</v>
      </c>
      <c r="L1290" s="1" t="s">
        <v>1288</v>
      </c>
      <c r="M1290" s="1" t="s">
        <v>12728</v>
      </c>
      <c r="N1290" s="1" t="s">
        <v>13112</v>
      </c>
      <c r="O1290" s="1" t="s">
        <v>1288</v>
      </c>
      <c r="P1290" s="1" t="s">
        <v>24614</v>
      </c>
      <c r="Q1290" s="1" t="s">
        <v>24614</v>
      </c>
      <c r="R1290" s="1" t="s">
        <v>14341</v>
      </c>
      <c r="S1290" s="1" t="s">
        <v>1288</v>
      </c>
      <c r="T1290" s="1"/>
      <c r="U1290" s="1"/>
      <c r="V1290" s="1" t="s">
        <v>14349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15349</v>
      </c>
      <c r="F1291" s="1" t="s">
        <v>16467</v>
      </c>
      <c r="G1291" s="1" t="s">
        <v>17569</v>
      </c>
      <c r="H1291" s="1" t="s">
        <v>18622</v>
      </c>
      <c r="I1291" s="1" t="s">
        <v>11080</v>
      </c>
      <c r="J1291" s="1"/>
      <c r="K1291" s="1" t="s">
        <v>24578</v>
      </c>
      <c r="L1291" s="1" t="s">
        <v>1289</v>
      </c>
      <c r="M1291" s="1" t="s">
        <v>12729</v>
      </c>
      <c r="N1291" s="1" t="s">
        <v>13112</v>
      </c>
      <c r="O1291" s="1" t="s">
        <v>1289</v>
      </c>
      <c r="P1291" s="1" t="s">
        <v>24614</v>
      </c>
      <c r="Q1291" s="1" t="s">
        <v>24614</v>
      </c>
      <c r="R1291" s="1" t="s">
        <v>14341</v>
      </c>
      <c r="S1291" s="1" t="s">
        <v>1289</v>
      </c>
      <c r="T1291" s="1"/>
      <c r="U1291" s="1"/>
      <c r="V1291" s="1" t="s">
        <v>14349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6309</v>
      </c>
      <c r="G1292" s="1" t="s">
        <v>7914</v>
      </c>
      <c r="H1292" s="1" t="s">
        <v>9460</v>
      </c>
      <c r="I1292" s="1" t="s">
        <v>10145</v>
      </c>
      <c r="J1292" s="1"/>
      <c r="K1292" s="1" t="s">
        <v>24578</v>
      </c>
      <c r="L1292" s="1" t="s">
        <v>1290</v>
      </c>
      <c r="M1292" s="1" t="s">
        <v>12730</v>
      </c>
      <c r="N1292" s="1" t="s">
        <v>13112</v>
      </c>
      <c r="O1292" s="1" t="s">
        <v>1290</v>
      </c>
      <c r="P1292" s="1" t="s">
        <v>24614</v>
      </c>
      <c r="Q1292" s="1" t="s">
        <v>24614</v>
      </c>
      <c r="R1292" s="1" t="s">
        <v>14341</v>
      </c>
      <c r="S1292" s="1" t="s">
        <v>1290</v>
      </c>
      <c r="T1292" s="1"/>
      <c r="U1292" s="1"/>
      <c r="V1292" s="1" t="s">
        <v>14349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21432</v>
      </c>
      <c r="F1293" s="1" t="s">
        <v>22228</v>
      </c>
      <c r="G1293" s="1" t="s">
        <v>23008</v>
      </c>
      <c r="H1293" s="1" t="s">
        <v>23761</v>
      </c>
      <c r="I1293" s="1" t="s">
        <v>11081</v>
      </c>
      <c r="J1293" s="1"/>
      <c r="K1293" s="1" t="s">
        <v>24578</v>
      </c>
      <c r="L1293" s="1" t="s">
        <v>1291</v>
      </c>
      <c r="M1293" s="1" t="s">
        <v>12731</v>
      </c>
      <c r="N1293" s="1" t="s">
        <v>13112</v>
      </c>
      <c r="O1293" s="1" t="s">
        <v>1291</v>
      </c>
      <c r="P1293" s="1" t="s">
        <v>24614</v>
      </c>
      <c r="Q1293" s="1" t="s">
        <v>24614</v>
      </c>
      <c r="R1293" s="1" t="s">
        <v>14341</v>
      </c>
      <c r="S1293" s="1" t="s">
        <v>1291</v>
      </c>
      <c r="T1293" s="1"/>
      <c r="U1293" s="1"/>
      <c r="V1293" s="1" t="s">
        <v>14349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6311</v>
      </c>
      <c r="G1294" s="1" t="s">
        <v>7916</v>
      </c>
      <c r="H1294" s="1" t="s">
        <v>9462</v>
      </c>
      <c r="I1294" s="1" t="s">
        <v>11082</v>
      </c>
      <c r="J1294" s="1"/>
      <c r="K1294" s="1" t="s">
        <v>24578</v>
      </c>
      <c r="L1294" s="1" t="s">
        <v>1292</v>
      </c>
      <c r="M1294" s="1" t="s">
        <v>12732</v>
      </c>
      <c r="N1294" s="1" t="s">
        <v>13112</v>
      </c>
      <c r="O1294" s="1" t="s">
        <v>1292</v>
      </c>
      <c r="P1294" s="1" t="s">
        <v>24614</v>
      </c>
      <c r="Q1294" s="1" t="s">
        <v>24614</v>
      </c>
      <c r="R1294" s="1" t="s">
        <v>14341</v>
      </c>
      <c r="S1294" s="1" t="s">
        <v>1292</v>
      </c>
      <c r="T1294" s="1"/>
      <c r="U1294" s="1"/>
      <c r="V1294" s="1" t="s">
        <v>14349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15350</v>
      </c>
      <c r="F1295" s="1" t="s">
        <v>16468</v>
      </c>
      <c r="G1295" s="1" t="s">
        <v>17570</v>
      </c>
      <c r="H1295" s="1" t="s">
        <v>18623</v>
      </c>
      <c r="I1295" s="1" t="s">
        <v>11083</v>
      </c>
      <c r="J1295" s="1"/>
      <c r="K1295" s="1" t="s">
        <v>24578</v>
      </c>
      <c r="L1295" s="1" t="s">
        <v>1293</v>
      </c>
      <c r="M1295" s="1" t="s">
        <v>12733</v>
      </c>
      <c r="N1295" s="1" t="s">
        <v>13112</v>
      </c>
      <c r="O1295" s="1" t="s">
        <v>1293</v>
      </c>
      <c r="P1295" s="1" t="s">
        <v>24614</v>
      </c>
      <c r="Q1295" s="1" t="s">
        <v>24614</v>
      </c>
      <c r="R1295" s="1" t="s">
        <v>14341</v>
      </c>
      <c r="S1295" s="1" t="s">
        <v>1293</v>
      </c>
      <c r="T1295" s="1"/>
      <c r="U1295" s="1"/>
      <c r="V1295" s="1" t="s">
        <v>14349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21433</v>
      </c>
      <c r="F1296" s="1" t="s">
        <v>22229</v>
      </c>
      <c r="G1296" s="1" t="s">
        <v>23009</v>
      </c>
      <c r="H1296" s="1" t="s">
        <v>23762</v>
      </c>
      <c r="I1296" s="1" t="s">
        <v>11084</v>
      </c>
      <c r="J1296" s="1"/>
      <c r="K1296" s="1" t="s">
        <v>24578</v>
      </c>
      <c r="L1296" s="1" t="s">
        <v>1294</v>
      </c>
      <c r="M1296" s="1" t="s">
        <v>12734</v>
      </c>
      <c r="N1296" s="1" t="s">
        <v>13112</v>
      </c>
      <c r="O1296" s="1" t="s">
        <v>1294</v>
      </c>
      <c r="P1296" s="1" t="s">
        <v>24614</v>
      </c>
      <c r="Q1296" s="1" t="s">
        <v>24614</v>
      </c>
      <c r="R1296" s="1" t="s">
        <v>14341</v>
      </c>
      <c r="S1296" s="1" t="s">
        <v>1294</v>
      </c>
      <c r="T1296" s="1"/>
      <c r="U1296" s="1"/>
      <c r="V1296" s="1" t="s">
        <v>14349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6314</v>
      </c>
      <c r="G1297" s="1" t="s">
        <v>7919</v>
      </c>
      <c r="H1297" s="1" t="s">
        <v>9465</v>
      </c>
      <c r="I1297" s="1" t="s">
        <v>11085</v>
      </c>
      <c r="J1297" s="1"/>
      <c r="K1297" s="1" t="s">
        <v>24578</v>
      </c>
      <c r="L1297" s="1" t="s">
        <v>1295</v>
      </c>
      <c r="M1297" s="1" t="s">
        <v>12735</v>
      </c>
      <c r="N1297" s="1" t="s">
        <v>13112</v>
      </c>
      <c r="O1297" s="1" t="s">
        <v>1295</v>
      </c>
      <c r="P1297" s="1" t="s">
        <v>24614</v>
      </c>
      <c r="Q1297" s="1" t="s">
        <v>24614</v>
      </c>
      <c r="R1297" s="1" t="s">
        <v>14341</v>
      </c>
      <c r="S1297" s="1" t="s">
        <v>1295</v>
      </c>
      <c r="T1297" s="1"/>
      <c r="U1297" s="1"/>
      <c r="V1297" s="1" t="s">
        <v>14349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21434</v>
      </c>
      <c r="F1298" s="1" t="s">
        <v>22230</v>
      </c>
      <c r="G1298" s="1" t="s">
        <v>23010</v>
      </c>
      <c r="H1298" s="1" t="s">
        <v>23763</v>
      </c>
      <c r="I1298" s="1" t="s">
        <v>11086</v>
      </c>
      <c r="J1298" s="1"/>
      <c r="K1298" s="1" t="s">
        <v>24578</v>
      </c>
      <c r="L1298" s="1" t="s">
        <v>1296</v>
      </c>
      <c r="M1298" s="1" t="s">
        <v>12736</v>
      </c>
      <c r="N1298" s="1" t="s">
        <v>13112</v>
      </c>
      <c r="O1298" s="1" t="s">
        <v>1296</v>
      </c>
      <c r="P1298" s="1" t="s">
        <v>24614</v>
      </c>
      <c r="Q1298" s="1" t="s">
        <v>24614</v>
      </c>
      <c r="R1298" s="1" t="s">
        <v>14341</v>
      </c>
      <c r="S1298" s="1" t="s">
        <v>1296</v>
      </c>
      <c r="T1298" s="1"/>
      <c r="U1298" s="1"/>
      <c r="V1298" s="1" t="s">
        <v>14349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15354</v>
      </c>
      <c r="F1299" s="1" t="s">
        <v>16472</v>
      </c>
      <c r="G1299" s="1" t="s">
        <v>17574</v>
      </c>
      <c r="H1299" s="1" t="s">
        <v>18627</v>
      </c>
      <c r="I1299" s="1" t="s">
        <v>11087</v>
      </c>
      <c r="J1299" s="1"/>
      <c r="K1299" s="1" t="s">
        <v>24578</v>
      </c>
      <c r="L1299" s="1" t="s">
        <v>1297</v>
      </c>
      <c r="M1299" s="1" t="s">
        <v>12737</v>
      </c>
      <c r="N1299" s="1" t="s">
        <v>13112</v>
      </c>
      <c r="O1299" s="1" t="s">
        <v>1297</v>
      </c>
      <c r="P1299" s="1" t="s">
        <v>24614</v>
      </c>
      <c r="Q1299" s="1" t="s">
        <v>24614</v>
      </c>
      <c r="R1299" s="1" t="s">
        <v>14341</v>
      </c>
      <c r="S1299" s="1" t="s">
        <v>1297</v>
      </c>
      <c r="T1299" s="1"/>
      <c r="U1299" s="1"/>
      <c r="V1299" s="1" t="s">
        <v>14349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6317</v>
      </c>
      <c r="G1300" s="1" t="s">
        <v>7922</v>
      </c>
      <c r="H1300" s="1" t="s">
        <v>9468</v>
      </c>
      <c r="I1300" s="1" t="s">
        <v>11088</v>
      </c>
      <c r="J1300" s="1"/>
      <c r="K1300" s="1" t="s">
        <v>24578</v>
      </c>
      <c r="L1300" s="1" t="s">
        <v>1298</v>
      </c>
      <c r="M1300" s="1" t="s">
        <v>12738</v>
      </c>
      <c r="N1300" s="1" t="s">
        <v>13112</v>
      </c>
      <c r="O1300" s="1" t="s">
        <v>1298</v>
      </c>
      <c r="P1300" s="1" t="s">
        <v>24614</v>
      </c>
      <c r="Q1300" s="1" t="s">
        <v>24614</v>
      </c>
      <c r="R1300" s="1" t="s">
        <v>14341</v>
      </c>
      <c r="S1300" s="1" t="s">
        <v>1298</v>
      </c>
      <c r="T1300" s="1"/>
      <c r="U1300" s="1"/>
      <c r="V1300" s="1" t="s">
        <v>14349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6318</v>
      </c>
      <c r="G1301" s="1" t="s">
        <v>7923</v>
      </c>
      <c r="H1301" s="1" t="s">
        <v>9469</v>
      </c>
      <c r="I1301" s="1" t="s">
        <v>11089</v>
      </c>
      <c r="J1301" s="1"/>
      <c r="K1301" s="1" t="s">
        <v>24578</v>
      </c>
      <c r="L1301" s="1" t="s">
        <v>1299</v>
      </c>
      <c r="M1301" s="1" t="s">
        <v>12739</v>
      </c>
      <c r="N1301" s="1" t="s">
        <v>13112</v>
      </c>
      <c r="O1301" s="1" t="s">
        <v>1299</v>
      </c>
      <c r="P1301" s="1" t="s">
        <v>24614</v>
      </c>
      <c r="Q1301" s="1" t="s">
        <v>24614</v>
      </c>
      <c r="R1301" s="1" t="s">
        <v>14341</v>
      </c>
      <c r="S1301" s="1" t="s">
        <v>1299</v>
      </c>
      <c r="T1301" s="1"/>
      <c r="U1301" s="1"/>
      <c r="V1301" s="1" t="s">
        <v>14349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15356</v>
      </c>
      <c r="F1302" s="1" t="s">
        <v>16474</v>
      </c>
      <c r="G1302" s="1" t="s">
        <v>17576</v>
      </c>
      <c r="H1302" s="1" t="s">
        <v>18629</v>
      </c>
      <c r="I1302" s="1" t="s">
        <v>11090</v>
      </c>
      <c r="J1302" s="1"/>
      <c r="K1302" s="1" t="s">
        <v>24578</v>
      </c>
      <c r="L1302" s="1" t="s">
        <v>1300</v>
      </c>
      <c r="M1302" s="1" t="s">
        <v>12740</v>
      </c>
      <c r="N1302" s="1" t="s">
        <v>13112</v>
      </c>
      <c r="O1302" s="1" t="s">
        <v>1300</v>
      </c>
      <c r="P1302" s="1" t="s">
        <v>24614</v>
      </c>
      <c r="Q1302" s="1" t="s">
        <v>24614</v>
      </c>
      <c r="R1302" s="1" t="s">
        <v>14341</v>
      </c>
      <c r="S1302" s="1" t="s">
        <v>1300</v>
      </c>
      <c r="T1302" s="1"/>
      <c r="U1302" s="1"/>
      <c r="V1302" s="1" t="s">
        <v>14349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15357</v>
      </c>
      <c r="F1303" s="1" t="s">
        <v>16475</v>
      </c>
      <c r="G1303" s="1" t="s">
        <v>17577</v>
      </c>
      <c r="H1303" s="1" t="s">
        <v>18630</v>
      </c>
      <c r="I1303" s="1" t="s">
        <v>11091</v>
      </c>
      <c r="J1303" s="1"/>
      <c r="K1303" s="1" t="s">
        <v>24578</v>
      </c>
      <c r="L1303" s="1" t="s">
        <v>1301</v>
      </c>
      <c r="M1303" s="1" t="s">
        <v>12741</v>
      </c>
      <c r="N1303" s="1" t="s">
        <v>13112</v>
      </c>
      <c r="O1303" s="1" t="s">
        <v>1301</v>
      </c>
      <c r="P1303" s="1" t="s">
        <v>24614</v>
      </c>
      <c r="Q1303" s="1" t="s">
        <v>24614</v>
      </c>
      <c r="R1303" s="1" t="s">
        <v>14341</v>
      </c>
      <c r="S1303" s="1" t="s">
        <v>1301</v>
      </c>
      <c r="T1303" s="1"/>
      <c r="U1303" s="1"/>
      <c r="V1303" s="1" t="s">
        <v>14349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21435</v>
      </c>
      <c r="F1304" s="1" t="s">
        <v>22231</v>
      </c>
      <c r="G1304" s="1" t="s">
        <v>23011</v>
      </c>
      <c r="H1304" s="1" t="s">
        <v>23764</v>
      </c>
      <c r="I1304" s="1" t="s">
        <v>11092</v>
      </c>
      <c r="J1304" s="1"/>
      <c r="K1304" s="1" t="s">
        <v>24578</v>
      </c>
      <c r="L1304" s="1" t="s">
        <v>1302</v>
      </c>
      <c r="M1304" s="1" t="s">
        <v>12742</v>
      </c>
      <c r="N1304" s="1" t="s">
        <v>13112</v>
      </c>
      <c r="O1304" s="1" t="s">
        <v>1302</v>
      </c>
      <c r="P1304" s="1" t="s">
        <v>24614</v>
      </c>
      <c r="Q1304" s="1" t="s">
        <v>24614</v>
      </c>
      <c r="R1304" s="1" t="s">
        <v>14341</v>
      </c>
      <c r="S1304" s="1" t="s">
        <v>1302</v>
      </c>
      <c r="T1304" s="1"/>
      <c r="U1304" s="1"/>
      <c r="V1304" s="1" t="s">
        <v>14349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21436</v>
      </c>
      <c r="F1305" s="1" t="s">
        <v>22232</v>
      </c>
      <c r="G1305" s="1" t="s">
        <v>23012</v>
      </c>
      <c r="H1305" s="1" t="s">
        <v>23765</v>
      </c>
      <c r="I1305" s="1" t="s">
        <v>11093</v>
      </c>
      <c r="J1305" s="1"/>
      <c r="K1305" s="1" t="s">
        <v>24578</v>
      </c>
      <c r="L1305" s="1" t="s">
        <v>1303</v>
      </c>
      <c r="M1305" s="1" t="s">
        <v>12743</v>
      </c>
      <c r="N1305" s="1" t="s">
        <v>13112</v>
      </c>
      <c r="O1305" s="1" t="s">
        <v>1303</v>
      </c>
      <c r="P1305" s="1" t="s">
        <v>24614</v>
      </c>
      <c r="Q1305" s="1" t="s">
        <v>24614</v>
      </c>
      <c r="R1305" s="1" t="s">
        <v>14341</v>
      </c>
      <c r="S1305" s="1" t="s">
        <v>1303</v>
      </c>
      <c r="T1305" s="1"/>
      <c r="U1305" s="1"/>
      <c r="V1305" s="1" t="s">
        <v>14349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21437</v>
      </c>
      <c r="F1306" s="1" t="s">
        <v>22233</v>
      </c>
      <c r="G1306" s="1" t="s">
        <v>23013</v>
      </c>
      <c r="H1306" s="1" t="s">
        <v>23766</v>
      </c>
      <c r="I1306" s="1" t="s">
        <v>11094</v>
      </c>
      <c r="J1306" s="1"/>
      <c r="K1306" s="1" t="s">
        <v>24578</v>
      </c>
      <c r="L1306" s="1" t="s">
        <v>1304</v>
      </c>
      <c r="M1306" s="1" t="s">
        <v>12744</v>
      </c>
      <c r="N1306" s="1" t="s">
        <v>13112</v>
      </c>
      <c r="O1306" s="1" t="s">
        <v>1304</v>
      </c>
      <c r="P1306" s="1" t="s">
        <v>24614</v>
      </c>
      <c r="Q1306" s="1" t="s">
        <v>24614</v>
      </c>
      <c r="R1306" s="1" t="s">
        <v>14341</v>
      </c>
      <c r="S1306" s="1" t="s">
        <v>1304</v>
      </c>
      <c r="T1306" s="1"/>
      <c r="U1306" s="1"/>
      <c r="V1306" s="1" t="s">
        <v>14349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6324</v>
      </c>
      <c r="G1307" s="1" t="s">
        <v>7929</v>
      </c>
      <c r="H1307" s="1" t="s">
        <v>9475</v>
      </c>
      <c r="I1307" s="1" t="s">
        <v>11095</v>
      </c>
      <c r="J1307" s="1"/>
      <c r="K1307" s="1" t="s">
        <v>24578</v>
      </c>
      <c r="L1307" s="1" t="s">
        <v>1305</v>
      </c>
      <c r="M1307" s="1" t="s">
        <v>12745</v>
      </c>
      <c r="N1307" s="1" t="s">
        <v>13112</v>
      </c>
      <c r="O1307" s="1" t="s">
        <v>1305</v>
      </c>
      <c r="P1307" s="1" t="s">
        <v>24614</v>
      </c>
      <c r="Q1307" s="1" t="s">
        <v>24614</v>
      </c>
      <c r="R1307" s="1" t="s">
        <v>14341</v>
      </c>
      <c r="S1307" s="1" t="s">
        <v>1305</v>
      </c>
      <c r="T1307" s="1"/>
      <c r="U1307" s="1"/>
      <c r="V1307" s="1" t="s">
        <v>14349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6325</v>
      </c>
      <c r="G1308" s="1" t="s">
        <v>7930</v>
      </c>
      <c r="H1308" s="1" t="s">
        <v>9476</v>
      </c>
      <c r="I1308" s="1" t="s">
        <v>11096</v>
      </c>
      <c r="J1308" s="1"/>
      <c r="K1308" s="1" t="s">
        <v>24578</v>
      </c>
      <c r="L1308" s="1" t="s">
        <v>1306</v>
      </c>
      <c r="M1308" s="1" t="s">
        <v>12746</v>
      </c>
      <c r="N1308" s="1" t="s">
        <v>13112</v>
      </c>
      <c r="O1308" s="1" t="s">
        <v>1306</v>
      </c>
      <c r="P1308" s="1" t="s">
        <v>24614</v>
      </c>
      <c r="Q1308" s="1" t="s">
        <v>24614</v>
      </c>
      <c r="R1308" s="1" t="s">
        <v>14341</v>
      </c>
      <c r="S1308" s="1" t="s">
        <v>1306</v>
      </c>
      <c r="T1308" s="1"/>
      <c r="U1308" s="1"/>
      <c r="V1308" s="1" t="s">
        <v>14349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6326</v>
      </c>
      <c r="G1309" s="1" t="s">
        <v>7931</v>
      </c>
      <c r="H1309" s="1" t="s">
        <v>9477</v>
      </c>
      <c r="I1309" s="1" t="s">
        <v>11097</v>
      </c>
      <c r="J1309" s="1"/>
      <c r="K1309" s="1" t="s">
        <v>24578</v>
      </c>
      <c r="L1309" s="1" t="s">
        <v>1307</v>
      </c>
      <c r="M1309" s="1" t="s">
        <v>12747</v>
      </c>
      <c r="N1309" s="1" t="s">
        <v>13112</v>
      </c>
      <c r="O1309" s="1" t="s">
        <v>1307</v>
      </c>
      <c r="P1309" s="1" t="s">
        <v>24614</v>
      </c>
      <c r="Q1309" s="1" t="s">
        <v>24614</v>
      </c>
      <c r="R1309" s="1" t="s">
        <v>14341</v>
      </c>
      <c r="S1309" s="1" t="s">
        <v>1307</v>
      </c>
      <c r="T1309" s="1"/>
      <c r="U1309" s="1"/>
      <c r="V1309" s="1" t="s">
        <v>14349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6327</v>
      </c>
      <c r="G1310" s="1" t="s">
        <v>7932</v>
      </c>
      <c r="H1310" s="1" t="s">
        <v>9478</v>
      </c>
      <c r="I1310" s="1" t="s">
        <v>11098</v>
      </c>
      <c r="J1310" s="1"/>
      <c r="K1310" s="1" t="s">
        <v>24578</v>
      </c>
      <c r="L1310" s="1" t="s">
        <v>1308</v>
      </c>
      <c r="M1310" s="1" t="s">
        <v>12748</v>
      </c>
      <c r="N1310" s="1" t="s">
        <v>13112</v>
      </c>
      <c r="O1310" s="1" t="s">
        <v>1308</v>
      </c>
      <c r="P1310" s="1" t="s">
        <v>24614</v>
      </c>
      <c r="Q1310" s="1" t="s">
        <v>24614</v>
      </c>
      <c r="R1310" s="1" t="s">
        <v>14341</v>
      </c>
      <c r="S1310" s="1" t="s">
        <v>1308</v>
      </c>
      <c r="T1310" s="1"/>
      <c r="U1310" s="1"/>
      <c r="V1310" s="1" t="s">
        <v>14349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15361</v>
      </c>
      <c r="F1311" s="1" t="s">
        <v>16479</v>
      </c>
      <c r="G1311" s="1" t="s">
        <v>17581</v>
      </c>
      <c r="H1311" s="1" t="s">
        <v>18634</v>
      </c>
      <c r="I1311" s="1" t="s">
        <v>11099</v>
      </c>
      <c r="J1311" s="1"/>
      <c r="K1311" s="1" t="s">
        <v>24578</v>
      </c>
      <c r="L1311" s="1" t="s">
        <v>1309</v>
      </c>
      <c r="M1311" s="1" t="s">
        <v>12749</v>
      </c>
      <c r="N1311" s="1" t="s">
        <v>13112</v>
      </c>
      <c r="O1311" s="1" t="s">
        <v>1309</v>
      </c>
      <c r="P1311" s="1" t="s">
        <v>24614</v>
      </c>
      <c r="Q1311" s="1" t="s">
        <v>24614</v>
      </c>
      <c r="R1311" s="1" t="s">
        <v>14341</v>
      </c>
      <c r="S1311" s="1" t="s">
        <v>1309</v>
      </c>
      <c r="T1311" s="1"/>
      <c r="U1311" s="1"/>
      <c r="V1311" s="1" t="s">
        <v>14349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21438</v>
      </c>
      <c r="F1312" s="1" t="s">
        <v>22234</v>
      </c>
      <c r="G1312" s="1" t="s">
        <v>23014</v>
      </c>
      <c r="H1312" s="1" t="s">
        <v>23767</v>
      </c>
      <c r="I1312" s="1" t="s">
        <v>11100</v>
      </c>
      <c r="J1312" s="1"/>
      <c r="K1312" s="1" t="s">
        <v>24578</v>
      </c>
      <c r="L1312" s="1" t="s">
        <v>1310</v>
      </c>
      <c r="M1312" s="1" t="s">
        <v>12750</v>
      </c>
      <c r="N1312" s="1" t="s">
        <v>13112</v>
      </c>
      <c r="O1312" s="1" t="s">
        <v>1310</v>
      </c>
      <c r="P1312" s="1" t="s">
        <v>24614</v>
      </c>
      <c r="Q1312" s="1" t="s">
        <v>24614</v>
      </c>
      <c r="R1312" s="1" t="s">
        <v>14341</v>
      </c>
      <c r="S1312" s="1" t="s">
        <v>1310</v>
      </c>
      <c r="T1312" s="1"/>
      <c r="U1312" s="1"/>
      <c r="V1312" s="1" t="s">
        <v>14349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21439</v>
      </c>
      <c r="F1313" s="1" t="s">
        <v>22235</v>
      </c>
      <c r="G1313" s="1" t="s">
        <v>23015</v>
      </c>
      <c r="H1313" s="1" t="s">
        <v>23768</v>
      </c>
      <c r="I1313" s="1" t="s">
        <v>11101</v>
      </c>
      <c r="J1313" s="1"/>
      <c r="K1313" s="1" t="s">
        <v>24578</v>
      </c>
      <c r="L1313" s="1" t="s">
        <v>1311</v>
      </c>
      <c r="M1313" s="1" t="s">
        <v>12751</v>
      </c>
      <c r="N1313" s="1" t="s">
        <v>13112</v>
      </c>
      <c r="O1313" s="1" t="s">
        <v>1311</v>
      </c>
      <c r="P1313" s="1" t="s">
        <v>24614</v>
      </c>
      <c r="Q1313" s="1" t="s">
        <v>24614</v>
      </c>
      <c r="R1313" s="1" t="s">
        <v>14341</v>
      </c>
      <c r="S1313" s="1" t="s">
        <v>1311</v>
      </c>
      <c r="T1313" s="1"/>
      <c r="U1313" s="1"/>
      <c r="V1313" s="1" t="s">
        <v>14349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21440</v>
      </c>
      <c r="F1314" s="1" t="s">
        <v>22236</v>
      </c>
      <c r="G1314" s="1" t="s">
        <v>23016</v>
      </c>
      <c r="H1314" s="1" t="s">
        <v>23769</v>
      </c>
      <c r="I1314" s="1" t="s">
        <v>11102</v>
      </c>
      <c r="J1314" s="1"/>
      <c r="K1314" s="1" t="s">
        <v>24578</v>
      </c>
      <c r="L1314" s="1" t="s">
        <v>1312</v>
      </c>
      <c r="M1314" s="1" t="s">
        <v>12752</v>
      </c>
      <c r="N1314" s="1" t="s">
        <v>13112</v>
      </c>
      <c r="O1314" s="1" t="s">
        <v>1312</v>
      </c>
      <c r="P1314" s="1" t="s">
        <v>24614</v>
      </c>
      <c r="Q1314" s="1" t="s">
        <v>24614</v>
      </c>
      <c r="R1314" s="1" t="s">
        <v>14341</v>
      </c>
      <c r="S1314" s="1" t="s">
        <v>1312</v>
      </c>
      <c r="T1314" s="1"/>
      <c r="U1314" s="1"/>
      <c r="V1314" s="1" t="s">
        <v>14349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21441</v>
      </c>
      <c r="F1315" s="1" t="s">
        <v>22237</v>
      </c>
      <c r="G1315" s="1" t="s">
        <v>23017</v>
      </c>
      <c r="H1315" s="1" t="s">
        <v>23770</v>
      </c>
      <c r="I1315" s="1" t="s">
        <v>11103</v>
      </c>
      <c r="J1315" s="1"/>
      <c r="K1315" s="1" t="s">
        <v>24578</v>
      </c>
      <c r="L1315" s="1" t="s">
        <v>1313</v>
      </c>
      <c r="M1315" s="1" t="s">
        <v>12753</v>
      </c>
      <c r="N1315" s="1" t="s">
        <v>13112</v>
      </c>
      <c r="O1315" s="1" t="s">
        <v>1313</v>
      </c>
      <c r="P1315" s="1" t="s">
        <v>24614</v>
      </c>
      <c r="Q1315" s="1" t="s">
        <v>24614</v>
      </c>
      <c r="R1315" s="1" t="s">
        <v>14341</v>
      </c>
      <c r="S1315" s="1" t="s">
        <v>1313</v>
      </c>
      <c r="T1315" s="1"/>
      <c r="U1315" s="1"/>
      <c r="V1315" s="1" t="s">
        <v>14349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6333</v>
      </c>
      <c r="G1316" s="1" t="s">
        <v>7938</v>
      </c>
      <c r="H1316" s="1" t="s">
        <v>9484</v>
      </c>
      <c r="I1316" s="1" t="s">
        <v>11104</v>
      </c>
      <c r="J1316" s="1"/>
      <c r="K1316" s="1" t="s">
        <v>24578</v>
      </c>
      <c r="L1316" s="1" t="s">
        <v>1314</v>
      </c>
      <c r="M1316" s="1" t="s">
        <v>12754</v>
      </c>
      <c r="N1316" s="1" t="s">
        <v>13112</v>
      </c>
      <c r="O1316" s="1" t="s">
        <v>1314</v>
      </c>
      <c r="P1316" s="1" t="s">
        <v>24614</v>
      </c>
      <c r="Q1316" s="1" t="s">
        <v>24614</v>
      </c>
      <c r="R1316" s="1" t="s">
        <v>14341</v>
      </c>
      <c r="S1316" s="1" t="s">
        <v>1314</v>
      </c>
      <c r="T1316" s="1"/>
      <c r="U1316" s="1"/>
      <c r="V1316" s="1" t="s">
        <v>14349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21442</v>
      </c>
      <c r="F1317" s="1" t="s">
        <v>22238</v>
      </c>
      <c r="G1317" s="1" t="s">
        <v>23018</v>
      </c>
      <c r="H1317" s="1" t="s">
        <v>23771</v>
      </c>
      <c r="I1317" s="1" t="s">
        <v>11105</v>
      </c>
      <c r="J1317" s="1"/>
      <c r="K1317" s="1" t="s">
        <v>24578</v>
      </c>
      <c r="L1317" s="1" t="s">
        <v>1315</v>
      </c>
      <c r="M1317" s="1" t="s">
        <v>12755</v>
      </c>
      <c r="N1317" s="1" t="s">
        <v>13112</v>
      </c>
      <c r="O1317" s="1" t="s">
        <v>1315</v>
      </c>
      <c r="P1317" s="1" t="s">
        <v>24614</v>
      </c>
      <c r="Q1317" s="1" t="s">
        <v>24614</v>
      </c>
      <c r="R1317" s="1" t="s">
        <v>14341</v>
      </c>
      <c r="S1317" s="1" t="s">
        <v>1315</v>
      </c>
      <c r="T1317" s="1"/>
      <c r="U1317" s="1"/>
      <c r="V1317" s="1" t="s">
        <v>14349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6335</v>
      </c>
      <c r="G1318" s="1" t="s">
        <v>7940</v>
      </c>
      <c r="H1318" s="1" t="s">
        <v>9486</v>
      </c>
      <c r="I1318" s="1" t="s">
        <v>9972</v>
      </c>
      <c r="J1318" s="1"/>
      <c r="K1318" s="1" t="s">
        <v>24578</v>
      </c>
      <c r="L1318" s="1" t="s">
        <v>1316</v>
      </c>
      <c r="M1318" s="1" t="s">
        <v>12756</v>
      </c>
      <c r="N1318" s="1" t="s">
        <v>13112</v>
      </c>
      <c r="O1318" s="1" t="s">
        <v>1316</v>
      </c>
      <c r="P1318" s="1" t="s">
        <v>24614</v>
      </c>
      <c r="Q1318" s="1" t="s">
        <v>24614</v>
      </c>
      <c r="R1318" s="1" t="s">
        <v>14341</v>
      </c>
      <c r="S1318" s="1" t="s">
        <v>1316</v>
      </c>
      <c r="T1318" s="1"/>
      <c r="U1318" s="1"/>
      <c r="V1318" s="1" t="s">
        <v>14349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21443</v>
      </c>
      <c r="F1319" s="1" t="s">
        <v>22239</v>
      </c>
      <c r="G1319" s="1" t="s">
        <v>23019</v>
      </c>
      <c r="H1319" s="1" t="s">
        <v>23772</v>
      </c>
      <c r="I1319" s="1" t="s">
        <v>11106</v>
      </c>
      <c r="J1319" s="1"/>
      <c r="K1319" s="1" t="s">
        <v>24578</v>
      </c>
      <c r="L1319" s="1" t="s">
        <v>1317</v>
      </c>
      <c r="M1319" s="1" t="s">
        <v>12757</v>
      </c>
      <c r="N1319" s="1" t="s">
        <v>13112</v>
      </c>
      <c r="O1319" s="1" t="s">
        <v>1317</v>
      </c>
      <c r="P1319" s="1" t="s">
        <v>24614</v>
      </c>
      <c r="Q1319" s="1" t="s">
        <v>24614</v>
      </c>
      <c r="R1319" s="1" t="s">
        <v>14341</v>
      </c>
      <c r="S1319" s="1" t="s">
        <v>1317</v>
      </c>
      <c r="T1319" s="1"/>
      <c r="U1319" s="1"/>
      <c r="V1319" s="1" t="s">
        <v>14349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6337</v>
      </c>
      <c r="G1320" s="1" t="s">
        <v>7942</v>
      </c>
      <c r="H1320" s="1" t="s">
        <v>9488</v>
      </c>
      <c r="I1320" s="1" t="s">
        <v>11107</v>
      </c>
      <c r="J1320" s="1"/>
      <c r="K1320" s="1" t="s">
        <v>24578</v>
      </c>
      <c r="L1320" s="1" t="s">
        <v>1318</v>
      </c>
      <c r="M1320" s="1" t="s">
        <v>12758</v>
      </c>
      <c r="N1320" s="1" t="s">
        <v>13112</v>
      </c>
      <c r="O1320" s="1" t="s">
        <v>1318</v>
      </c>
      <c r="P1320" s="1" t="s">
        <v>24614</v>
      </c>
      <c r="Q1320" s="1" t="s">
        <v>24614</v>
      </c>
      <c r="R1320" s="1" t="s">
        <v>14341</v>
      </c>
      <c r="S1320" s="1" t="s">
        <v>1318</v>
      </c>
      <c r="T1320" s="1"/>
      <c r="U1320" s="1"/>
      <c r="V1320" s="1" t="s">
        <v>14349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21444</v>
      </c>
      <c r="F1321" s="1" t="s">
        <v>22240</v>
      </c>
      <c r="G1321" s="1" t="s">
        <v>23020</v>
      </c>
      <c r="H1321" s="1" t="s">
        <v>23773</v>
      </c>
      <c r="I1321" s="1" t="s">
        <v>11108</v>
      </c>
      <c r="J1321" s="1"/>
      <c r="K1321" s="1" t="s">
        <v>24578</v>
      </c>
      <c r="L1321" s="1" t="s">
        <v>1319</v>
      </c>
      <c r="M1321" s="1" t="s">
        <v>12759</v>
      </c>
      <c r="N1321" s="1" t="s">
        <v>13112</v>
      </c>
      <c r="O1321" s="1" t="s">
        <v>1319</v>
      </c>
      <c r="P1321" s="1" t="s">
        <v>24614</v>
      </c>
      <c r="Q1321" s="1" t="s">
        <v>24614</v>
      </c>
      <c r="R1321" s="1" t="s">
        <v>14341</v>
      </c>
      <c r="S1321" s="1" t="s">
        <v>1319</v>
      </c>
      <c r="T1321" s="1"/>
      <c r="U1321" s="1"/>
      <c r="V1321" s="1" t="s">
        <v>14349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21445</v>
      </c>
      <c r="F1322" s="1" t="s">
        <v>22241</v>
      </c>
      <c r="G1322" s="1" t="s">
        <v>23021</v>
      </c>
      <c r="H1322" s="1" t="s">
        <v>23774</v>
      </c>
      <c r="I1322" s="1" t="s">
        <v>11109</v>
      </c>
      <c r="J1322" s="1"/>
      <c r="K1322" s="1" t="s">
        <v>24578</v>
      </c>
      <c r="L1322" s="1" t="s">
        <v>1320</v>
      </c>
      <c r="M1322" s="1" t="s">
        <v>12760</v>
      </c>
      <c r="N1322" s="1" t="s">
        <v>13112</v>
      </c>
      <c r="O1322" s="1" t="s">
        <v>1320</v>
      </c>
      <c r="P1322" s="1" t="s">
        <v>24615</v>
      </c>
      <c r="Q1322" s="1" t="s">
        <v>25455</v>
      </c>
      <c r="R1322" s="1" t="s">
        <v>14341</v>
      </c>
      <c r="S1322" s="1" t="s">
        <v>1320</v>
      </c>
      <c r="T1322" s="1" t="s">
        <v>25678</v>
      </c>
      <c r="U1322" s="1"/>
      <c r="V1322" s="1" t="s">
        <v>14349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6340</v>
      </c>
      <c r="G1323" s="1" t="s">
        <v>7945</v>
      </c>
      <c r="H1323" s="1" t="s">
        <v>9491</v>
      </c>
      <c r="I1323" s="1" t="s">
        <v>11110</v>
      </c>
      <c r="J1323" s="1"/>
      <c r="K1323" s="1" t="s">
        <v>24578</v>
      </c>
      <c r="L1323" s="1" t="s">
        <v>1321</v>
      </c>
      <c r="M1323" s="1" t="s">
        <v>12761</v>
      </c>
      <c r="N1323" s="1" t="s">
        <v>13112</v>
      </c>
      <c r="O1323" s="1" t="s">
        <v>1321</v>
      </c>
      <c r="P1323" s="1" t="s">
        <v>24615</v>
      </c>
      <c r="Q1323" s="1" t="s">
        <v>25456</v>
      </c>
      <c r="R1323" s="1" t="s">
        <v>14341</v>
      </c>
      <c r="S1323" s="1" t="s">
        <v>1321</v>
      </c>
      <c r="T1323" s="1"/>
      <c r="U1323" s="1"/>
      <c r="V1323" s="1" t="s">
        <v>14349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15367</v>
      </c>
      <c r="F1324" s="1" t="s">
        <v>16485</v>
      </c>
      <c r="G1324" s="1" t="s">
        <v>17587</v>
      </c>
      <c r="H1324" s="1" t="s">
        <v>18640</v>
      </c>
      <c r="I1324" s="1" t="s">
        <v>11111</v>
      </c>
      <c r="J1324" s="1"/>
      <c r="K1324" s="1" t="s">
        <v>24578</v>
      </c>
      <c r="L1324" s="1" t="s">
        <v>1322</v>
      </c>
      <c r="M1324" s="1" t="s">
        <v>12762</v>
      </c>
      <c r="N1324" s="1" t="s">
        <v>13112</v>
      </c>
      <c r="O1324" s="1" t="s">
        <v>1322</v>
      </c>
      <c r="P1324" s="1" t="s">
        <v>24615</v>
      </c>
      <c r="Q1324" s="1" t="s">
        <v>25457</v>
      </c>
      <c r="R1324" s="1" t="s">
        <v>14341</v>
      </c>
      <c r="S1324" s="1" t="s">
        <v>1322</v>
      </c>
      <c r="T1324" s="1"/>
      <c r="U1324" s="1"/>
      <c r="V1324" s="1" t="s">
        <v>14349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21446</v>
      </c>
      <c r="F1325" s="1" t="s">
        <v>22242</v>
      </c>
      <c r="G1325" s="1" t="s">
        <v>23022</v>
      </c>
      <c r="H1325" s="1" t="s">
        <v>23775</v>
      </c>
      <c r="I1325" s="1" t="s">
        <v>11112</v>
      </c>
      <c r="J1325" s="1"/>
      <c r="K1325" s="1" t="s">
        <v>24578</v>
      </c>
      <c r="L1325" s="1" t="s">
        <v>1323</v>
      </c>
      <c r="M1325" s="1" t="s">
        <v>12763</v>
      </c>
      <c r="N1325" s="1" t="s">
        <v>13112</v>
      </c>
      <c r="O1325" s="1" t="s">
        <v>1323</v>
      </c>
      <c r="P1325" s="1" t="s">
        <v>24615</v>
      </c>
      <c r="Q1325" s="1" t="s">
        <v>25458</v>
      </c>
      <c r="R1325" s="1" t="s">
        <v>14341</v>
      </c>
      <c r="S1325" s="1" t="s">
        <v>1323</v>
      </c>
      <c r="T1325" s="1"/>
      <c r="U1325" s="1"/>
      <c r="V1325" s="1" t="s">
        <v>14349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21447</v>
      </c>
      <c r="F1326" s="1" t="s">
        <v>22243</v>
      </c>
      <c r="G1326" s="1" t="s">
        <v>23023</v>
      </c>
      <c r="H1326" s="1" t="s">
        <v>23776</v>
      </c>
      <c r="I1326" s="1" t="s">
        <v>11113</v>
      </c>
      <c r="J1326" s="1"/>
      <c r="K1326" s="1" t="s">
        <v>24578</v>
      </c>
      <c r="L1326" s="1" t="s">
        <v>1324</v>
      </c>
      <c r="M1326" s="1" t="s">
        <v>12764</v>
      </c>
      <c r="N1326" s="1" t="s">
        <v>13112</v>
      </c>
      <c r="O1326" s="1" t="s">
        <v>1324</v>
      </c>
      <c r="P1326" s="1" t="s">
        <v>24615</v>
      </c>
      <c r="Q1326" s="1" t="s">
        <v>25459</v>
      </c>
      <c r="R1326" s="1" t="s">
        <v>14341</v>
      </c>
      <c r="S1326" s="1" t="s">
        <v>1324</v>
      </c>
      <c r="T1326" s="1"/>
      <c r="U1326" s="1"/>
      <c r="V1326" s="1" t="s">
        <v>14349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15370</v>
      </c>
      <c r="F1327" s="1" t="s">
        <v>16488</v>
      </c>
      <c r="G1327" s="1" t="s">
        <v>17590</v>
      </c>
      <c r="H1327" s="1" t="s">
        <v>18643</v>
      </c>
      <c r="I1327" s="1" t="s">
        <v>11114</v>
      </c>
      <c r="J1327" s="1"/>
      <c r="K1327" s="1" t="s">
        <v>24578</v>
      </c>
      <c r="L1327" s="1" t="s">
        <v>1325</v>
      </c>
      <c r="M1327" s="1" t="s">
        <v>12765</v>
      </c>
      <c r="N1327" s="1" t="s">
        <v>13112</v>
      </c>
      <c r="O1327" s="1" t="s">
        <v>1325</v>
      </c>
      <c r="P1327" s="1" t="s">
        <v>24615</v>
      </c>
      <c r="Q1327" s="1" t="s">
        <v>25460</v>
      </c>
      <c r="R1327" s="1" t="s">
        <v>14341</v>
      </c>
      <c r="S1327" s="1" t="s">
        <v>1325</v>
      </c>
      <c r="T1327" s="1"/>
      <c r="U1327" s="1"/>
      <c r="V1327" s="1" t="s">
        <v>14349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15371</v>
      </c>
      <c r="F1328" s="1" t="s">
        <v>16489</v>
      </c>
      <c r="G1328" s="1" t="s">
        <v>17591</v>
      </c>
      <c r="H1328" s="1" t="s">
        <v>18644</v>
      </c>
      <c r="I1328" s="1" t="s">
        <v>11115</v>
      </c>
      <c r="J1328" s="1"/>
      <c r="K1328" s="1" t="s">
        <v>24578</v>
      </c>
      <c r="L1328" s="1" t="s">
        <v>1326</v>
      </c>
      <c r="M1328" s="1" t="s">
        <v>12766</v>
      </c>
      <c r="N1328" s="1" t="s">
        <v>13112</v>
      </c>
      <c r="O1328" s="1" t="s">
        <v>1326</v>
      </c>
      <c r="P1328" s="1" t="s">
        <v>24615</v>
      </c>
      <c r="Q1328" s="1" t="s">
        <v>25461</v>
      </c>
      <c r="R1328" s="1" t="s">
        <v>14341</v>
      </c>
      <c r="S1328" s="1" t="s">
        <v>1326</v>
      </c>
      <c r="T1328" s="1"/>
      <c r="U1328" s="1"/>
      <c r="V1328" s="1" t="s">
        <v>14349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15372</v>
      </c>
      <c r="F1329" s="1" t="s">
        <v>16490</v>
      </c>
      <c r="G1329" s="1" t="s">
        <v>17592</v>
      </c>
      <c r="H1329" s="1" t="s">
        <v>18645</v>
      </c>
      <c r="I1329" s="1" t="s">
        <v>11116</v>
      </c>
      <c r="J1329" s="1"/>
      <c r="K1329" s="1" t="s">
        <v>24578</v>
      </c>
      <c r="L1329" s="1" t="s">
        <v>1327</v>
      </c>
      <c r="M1329" s="1" t="s">
        <v>12767</v>
      </c>
      <c r="N1329" s="1" t="s">
        <v>13112</v>
      </c>
      <c r="O1329" s="1" t="s">
        <v>1327</v>
      </c>
      <c r="P1329" s="1" t="s">
        <v>24615</v>
      </c>
      <c r="Q1329" s="1" t="s">
        <v>25462</v>
      </c>
      <c r="R1329" s="1" t="s">
        <v>14341</v>
      </c>
      <c r="S1329" s="1" t="s">
        <v>1327</v>
      </c>
      <c r="T1329" s="1"/>
      <c r="U1329" s="1"/>
      <c r="V1329" s="1" t="s">
        <v>14349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7952</v>
      </c>
      <c r="H1330" s="1" t="s">
        <v>9498</v>
      </c>
      <c r="I1330" s="1" t="s">
        <v>11117</v>
      </c>
      <c r="J1330" s="1"/>
      <c r="K1330" s="1" t="s">
        <v>24578</v>
      </c>
      <c r="L1330" s="1" t="s">
        <v>1328</v>
      </c>
      <c r="M1330" s="1" t="s">
        <v>12768</v>
      </c>
      <c r="N1330" s="1" t="s">
        <v>13112</v>
      </c>
      <c r="O1330" s="1" t="s">
        <v>1328</v>
      </c>
      <c r="P1330" s="1" t="s">
        <v>24615</v>
      </c>
      <c r="Q1330" s="1" t="s">
        <v>25463</v>
      </c>
      <c r="R1330" s="1" t="s">
        <v>14341</v>
      </c>
      <c r="S1330" s="1" t="s">
        <v>1328</v>
      </c>
      <c r="T1330" s="1"/>
      <c r="U1330" s="1"/>
      <c r="V1330" s="1" t="s">
        <v>14349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21448</v>
      </c>
      <c r="F1331" s="1" t="s">
        <v>22244</v>
      </c>
      <c r="G1331" s="1" t="s">
        <v>23024</v>
      </c>
      <c r="H1331" s="1" t="s">
        <v>23777</v>
      </c>
      <c r="I1331" s="1" t="s">
        <v>11118</v>
      </c>
      <c r="J1331" s="1"/>
      <c r="K1331" s="1" t="s">
        <v>24578</v>
      </c>
      <c r="L1331" s="1" t="s">
        <v>1329</v>
      </c>
      <c r="M1331" s="1" t="s">
        <v>12769</v>
      </c>
      <c r="N1331" s="1" t="s">
        <v>13112</v>
      </c>
      <c r="O1331" s="1" t="s">
        <v>1329</v>
      </c>
      <c r="P1331" s="1" t="s">
        <v>24615</v>
      </c>
      <c r="Q1331" s="1" t="s">
        <v>25464</v>
      </c>
      <c r="R1331" s="1" t="s">
        <v>14341</v>
      </c>
      <c r="S1331" s="1" t="s">
        <v>1329</v>
      </c>
      <c r="T1331" s="1"/>
      <c r="U1331" s="1"/>
      <c r="V1331" s="1" t="s">
        <v>14349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21449</v>
      </c>
      <c r="F1332" s="1" t="s">
        <v>22245</v>
      </c>
      <c r="G1332" s="1" t="s">
        <v>23025</v>
      </c>
      <c r="H1332" s="1" t="s">
        <v>23778</v>
      </c>
      <c r="I1332" s="1" t="s">
        <v>11119</v>
      </c>
      <c r="J1332" s="1"/>
      <c r="K1332" s="1" t="s">
        <v>24578</v>
      </c>
      <c r="L1332" s="1" t="s">
        <v>1330</v>
      </c>
      <c r="M1332" s="1" t="s">
        <v>12770</v>
      </c>
      <c r="N1332" s="1" t="s">
        <v>13112</v>
      </c>
      <c r="O1332" s="1" t="s">
        <v>1330</v>
      </c>
      <c r="P1332" s="1" t="s">
        <v>24615</v>
      </c>
      <c r="Q1332" s="1" t="s">
        <v>25465</v>
      </c>
      <c r="R1332" s="1" t="s">
        <v>14341</v>
      </c>
      <c r="S1332" s="1" t="s">
        <v>1330</v>
      </c>
      <c r="T1332" s="1"/>
      <c r="U1332" s="1"/>
      <c r="V1332" s="1" t="s">
        <v>14349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21450</v>
      </c>
      <c r="F1333" s="1" t="s">
        <v>22246</v>
      </c>
      <c r="G1333" s="1" t="s">
        <v>23026</v>
      </c>
      <c r="H1333" s="1" t="s">
        <v>23779</v>
      </c>
      <c r="I1333" s="1" t="s">
        <v>11120</v>
      </c>
      <c r="J1333" s="1"/>
      <c r="K1333" s="1" t="s">
        <v>24578</v>
      </c>
      <c r="L1333" s="1" t="s">
        <v>1331</v>
      </c>
      <c r="M1333" s="1" t="s">
        <v>12771</v>
      </c>
      <c r="N1333" s="1" t="s">
        <v>13112</v>
      </c>
      <c r="O1333" s="1" t="s">
        <v>1331</v>
      </c>
      <c r="P1333" s="1" t="s">
        <v>24615</v>
      </c>
      <c r="Q1333" s="1" t="s">
        <v>25466</v>
      </c>
      <c r="R1333" s="1" t="s">
        <v>14341</v>
      </c>
      <c r="S1333" s="1" t="s">
        <v>1331</v>
      </c>
      <c r="T1333" s="1"/>
      <c r="U1333" s="1"/>
      <c r="V1333" s="1" t="s">
        <v>14349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21451</v>
      </c>
      <c r="F1334" s="1" t="s">
        <v>22247</v>
      </c>
      <c r="G1334" s="1" t="s">
        <v>23027</v>
      </c>
      <c r="H1334" s="1" t="s">
        <v>23780</v>
      </c>
      <c r="I1334" s="1" t="s">
        <v>11121</v>
      </c>
      <c r="J1334" s="1"/>
      <c r="K1334" s="1" t="s">
        <v>24578</v>
      </c>
      <c r="L1334" s="1" t="s">
        <v>1332</v>
      </c>
      <c r="M1334" s="1" t="s">
        <v>12772</v>
      </c>
      <c r="N1334" s="1" t="s">
        <v>13112</v>
      </c>
      <c r="O1334" s="1" t="s">
        <v>1332</v>
      </c>
      <c r="P1334" s="1" t="s">
        <v>24615</v>
      </c>
      <c r="Q1334" s="1" t="s">
        <v>25467</v>
      </c>
      <c r="R1334" s="1" t="s">
        <v>14341</v>
      </c>
      <c r="S1334" s="1" t="s">
        <v>1332</v>
      </c>
      <c r="T1334" s="1"/>
      <c r="U1334" s="1"/>
      <c r="V1334" s="1" t="s">
        <v>14349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21452</v>
      </c>
      <c r="F1335" s="1" t="s">
        <v>21452</v>
      </c>
      <c r="G1335" s="1" t="s">
        <v>23028</v>
      </c>
      <c r="H1335" s="1" t="s">
        <v>23781</v>
      </c>
      <c r="I1335" s="1" t="s">
        <v>11122</v>
      </c>
      <c r="J1335" s="1"/>
      <c r="K1335" s="1" t="s">
        <v>24578</v>
      </c>
      <c r="L1335" s="1" t="s">
        <v>1333</v>
      </c>
      <c r="M1335" s="1" t="s">
        <v>12773</v>
      </c>
      <c r="N1335" s="1" t="s">
        <v>13112</v>
      </c>
      <c r="O1335" s="1" t="s">
        <v>1333</v>
      </c>
      <c r="P1335" s="1" t="s">
        <v>24615</v>
      </c>
      <c r="Q1335" s="1" t="s">
        <v>25468</v>
      </c>
      <c r="R1335" s="1" t="s">
        <v>14341</v>
      </c>
      <c r="S1335" s="1" t="s">
        <v>1333</v>
      </c>
      <c r="T1335" s="1"/>
      <c r="U1335" s="1"/>
      <c r="V1335" s="1" t="s">
        <v>14349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21453</v>
      </c>
      <c r="F1336" s="1" t="s">
        <v>22248</v>
      </c>
      <c r="G1336" s="1" t="s">
        <v>23029</v>
      </c>
      <c r="H1336" s="1" t="s">
        <v>23782</v>
      </c>
      <c r="I1336" s="1" t="s">
        <v>11123</v>
      </c>
      <c r="J1336" s="1"/>
      <c r="K1336" s="1" t="s">
        <v>24578</v>
      </c>
      <c r="L1336" s="1" t="s">
        <v>1334</v>
      </c>
      <c r="M1336" s="1" t="s">
        <v>12774</v>
      </c>
      <c r="N1336" s="1" t="s">
        <v>13112</v>
      </c>
      <c r="O1336" s="1" t="s">
        <v>1334</v>
      </c>
      <c r="P1336" s="1" t="s">
        <v>24615</v>
      </c>
      <c r="Q1336" s="1" t="s">
        <v>25469</v>
      </c>
      <c r="R1336" s="1" t="s">
        <v>14341</v>
      </c>
      <c r="S1336" s="1" t="s">
        <v>1334</v>
      </c>
      <c r="T1336" s="1"/>
      <c r="U1336" s="1"/>
      <c r="V1336" s="1" t="s">
        <v>14349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21454</v>
      </c>
      <c r="F1337" s="1" t="s">
        <v>22249</v>
      </c>
      <c r="G1337" s="1" t="s">
        <v>23030</v>
      </c>
      <c r="H1337" s="1" t="s">
        <v>23783</v>
      </c>
      <c r="I1337" s="1" t="s">
        <v>11124</v>
      </c>
      <c r="J1337" s="1"/>
      <c r="K1337" s="1" t="s">
        <v>24578</v>
      </c>
      <c r="L1337" s="1" t="s">
        <v>1335</v>
      </c>
      <c r="M1337" s="1" t="s">
        <v>12775</v>
      </c>
      <c r="N1337" s="1" t="s">
        <v>13112</v>
      </c>
      <c r="O1337" s="1" t="s">
        <v>1335</v>
      </c>
      <c r="P1337" s="1" t="s">
        <v>24615</v>
      </c>
      <c r="Q1337" s="1" t="s">
        <v>25470</v>
      </c>
      <c r="R1337" s="1" t="s">
        <v>14341</v>
      </c>
      <c r="S1337" s="1" t="s">
        <v>1335</v>
      </c>
      <c r="T1337" s="1"/>
      <c r="U1337" s="1"/>
      <c r="V1337" s="1" t="s">
        <v>14349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7960</v>
      </c>
      <c r="H1338" s="1" t="s">
        <v>9506</v>
      </c>
      <c r="I1338" s="1" t="s">
        <v>11125</v>
      </c>
      <c r="J1338" s="1"/>
      <c r="K1338" s="1" t="s">
        <v>24578</v>
      </c>
      <c r="L1338" s="1" t="s">
        <v>1336</v>
      </c>
      <c r="M1338" s="1" t="s">
        <v>12776</v>
      </c>
      <c r="N1338" s="1" t="s">
        <v>13112</v>
      </c>
      <c r="O1338" s="1" t="s">
        <v>1336</v>
      </c>
      <c r="P1338" s="1" t="s">
        <v>24615</v>
      </c>
      <c r="Q1338" s="1" t="s">
        <v>25471</v>
      </c>
      <c r="R1338" s="1" t="s">
        <v>14341</v>
      </c>
      <c r="S1338" s="1" t="s">
        <v>1336</v>
      </c>
      <c r="T1338" s="1"/>
      <c r="U1338" s="1"/>
      <c r="V1338" s="1" t="s">
        <v>14349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21455</v>
      </c>
      <c r="F1339" s="1" t="s">
        <v>22250</v>
      </c>
      <c r="G1339" s="1" t="s">
        <v>23031</v>
      </c>
      <c r="H1339" s="1" t="s">
        <v>23784</v>
      </c>
      <c r="I1339" s="1" t="s">
        <v>11126</v>
      </c>
      <c r="J1339" s="1"/>
      <c r="K1339" s="1" t="s">
        <v>24578</v>
      </c>
      <c r="L1339" s="1" t="s">
        <v>1337</v>
      </c>
      <c r="M1339" s="1" t="s">
        <v>12777</v>
      </c>
      <c r="N1339" s="1" t="s">
        <v>13112</v>
      </c>
      <c r="O1339" s="1" t="s">
        <v>1337</v>
      </c>
      <c r="P1339" s="1" t="s">
        <v>24615</v>
      </c>
      <c r="Q1339" s="1" t="s">
        <v>25472</v>
      </c>
      <c r="R1339" s="1" t="s">
        <v>14341</v>
      </c>
      <c r="S1339" s="1" t="s">
        <v>1337</v>
      </c>
      <c r="T1339" s="1"/>
      <c r="U1339" s="1"/>
      <c r="V1339" s="1" t="s">
        <v>14349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7962</v>
      </c>
      <c r="H1340" s="1" t="s">
        <v>9508</v>
      </c>
      <c r="I1340" s="1" t="s">
        <v>11127</v>
      </c>
      <c r="J1340" s="1"/>
      <c r="K1340" s="1" t="s">
        <v>24578</v>
      </c>
      <c r="L1340" s="1" t="s">
        <v>1338</v>
      </c>
      <c r="M1340" s="1" t="s">
        <v>12778</v>
      </c>
      <c r="N1340" s="1" t="s">
        <v>13112</v>
      </c>
      <c r="O1340" s="1" t="s">
        <v>1338</v>
      </c>
      <c r="P1340" s="1" t="s">
        <v>24615</v>
      </c>
      <c r="Q1340" s="1" t="s">
        <v>25473</v>
      </c>
      <c r="R1340" s="1" t="s">
        <v>14341</v>
      </c>
      <c r="S1340" s="1" t="s">
        <v>1338</v>
      </c>
      <c r="T1340" s="1"/>
      <c r="U1340" s="1"/>
      <c r="V1340" s="1" t="s">
        <v>14349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21456</v>
      </c>
      <c r="F1341" s="1" t="s">
        <v>22251</v>
      </c>
      <c r="G1341" s="1" t="s">
        <v>23032</v>
      </c>
      <c r="H1341" s="1" t="s">
        <v>23785</v>
      </c>
      <c r="I1341" s="1" t="s">
        <v>10852</v>
      </c>
      <c r="J1341" s="1"/>
      <c r="K1341" s="1" t="s">
        <v>24578</v>
      </c>
      <c r="L1341" s="1" t="s">
        <v>1339</v>
      </c>
      <c r="M1341" s="1" t="s">
        <v>12779</v>
      </c>
      <c r="N1341" s="1" t="s">
        <v>13112</v>
      </c>
      <c r="O1341" s="1" t="s">
        <v>1339</v>
      </c>
      <c r="P1341" s="1" t="s">
        <v>24615</v>
      </c>
      <c r="Q1341" s="1" t="s">
        <v>25474</v>
      </c>
      <c r="R1341" s="1" t="s">
        <v>14341</v>
      </c>
      <c r="S1341" s="1" t="s">
        <v>1339</v>
      </c>
      <c r="T1341" s="1"/>
      <c r="U1341" s="1"/>
      <c r="V1341" s="1" t="s">
        <v>14349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7964</v>
      </c>
      <c r="H1342" s="1" t="s">
        <v>9510</v>
      </c>
      <c r="I1342" s="1" t="s">
        <v>11128</v>
      </c>
      <c r="J1342" s="1"/>
      <c r="K1342" s="1" t="s">
        <v>24578</v>
      </c>
      <c r="L1342" s="1" t="s">
        <v>1340</v>
      </c>
      <c r="M1342" s="1" t="s">
        <v>12780</v>
      </c>
      <c r="N1342" s="1" t="s">
        <v>13112</v>
      </c>
      <c r="O1342" s="1" t="s">
        <v>1340</v>
      </c>
      <c r="P1342" s="1" t="s">
        <v>24615</v>
      </c>
      <c r="Q1342" s="1" t="s">
        <v>25475</v>
      </c>
      <c r="R1342" s="1" t="s">
        <v>14341</v>
      </c>
      <c r="S1342" s="1" t="s">
        <v>1340</v>
      </c>
      <c r="T1342" s="1"/>
      <c r="U1342" s="1"/>
      <c r="V1342" s="1" t="s">
        <v>14349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21457</v>
      </c>
      <c r="F1343" s="1" t="s">
        <v>22252</v>
      </c>
      <c r="G1343" s="1" t="s">
        <v>23033</v>
      </c>
      <c r="H1343" s="1" t="s">
        <v>23786</v>
      </c>
      <c r="I1343" s="1" t="s">
        <v>11129</v>
      </c>
      <c r="J1343" s="1"/>
      <c r="K1343" s="1" t="s">
        <v>24578</v>
      </c>
      <c r="L1343" s="1" t="s">
        <v>1341</v>
      </c>
      <c r="M1343" s="1" t="s">
        <v>12781</v>
      </c>
      <c r="N1343" s="1" t="s">
        <v>13112</v>
      </c>
      <c r="O1343" s="1" t="s">
        <v>1341</v>
      </c>
      <c r="P1343" s="1" t="s">
        <v>24615</v>
      </c>
      <c r="Q1343" s="1" t="s">
        <v>25476</v>
      </c>
      <c r="R1343" s="1" t="s">
        <v>14341</v>
      </c>
      <c r="S1343" s="1" t="s">
        <v>1341</v>
      </c>
      <c r="T1343" s="1"/>
      <c r="U1343" s="1"/>
      <c r="V1343" s="1" t="s">
        <v>14349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15377</v>
      </c>
      <c r="F1344" s="1" t="s">
        <v>16493</v>
      </c>
      <c r="G1344" s="1" t="s">
        <v>17597</v>
      </c>
      <c r="H1344" s="1" t="s">
        <v>18650</v>
      </c>
      <c r="I1344" s="1" t="s">
        <v>11130</v>
      </c>
      <c r="J1344" s="1"/>
      <c r="K1344" s="1" t="s">
        <v>24578</v>
      </c>
      <c r="L1344" s="1" t="s">
        <v>1342</v>
      </c>
      <c r="M1344" s="1" t="s">
        <v>12782</v>
      </c>
      <c r="N1344" s="1" t="s">
        <v>13112</v>
      </c>
      <c r="O1344" s="1" t="s">
        <v>1342</v>
      </c>
      <c r="P1344" s="1" t="s">
        <v>24615</v>
      </c>
      <c r="Q1344" s="1" t="s">
        <v>25477</v>
      </c>
      <c r="R1344" s="1" t="s">
        <v>14341</v>
      </c>
      <c r="S1344" s="1" t="s">
        <v>1342</v>
      </c>
      <c r="T1344" s="1"/>
      <c r="U1344" s="1"/>
      <c r="V1344" s="1" t="s">
        <v>14349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21458</v>
      </c>
      <c r="F1345" s="1" t="s">
        <v>22253</v>
      </c>
      <c r="G1345" s="1" t="s">
        <v>23034</v>
      </c>
      <c r="H1345" s="1" t="s">
        <v>23787</v>
      </c>
      <c r="I1345" s="1" t="s">
        <v>11131</v>
      </c>
      <c r="J1345" s="1"/>
      <c r="K1345" s="1" t="s">
        <v>24578</v>
      </c>
      <c r="L1345" s="1" t="s">
        <v>1343</v>
      </c>
      <c r="M1345" s="1" t="s">
        <v>12783</v>
      </c>
      <c r="N1345" s="1" t="s">
        <v>13112</v>
      </c>
      <c r="O1345" s="1" t="s">
        <v>1343</v>
      </c>
      <c r="P1345" s="1" t="s">
        <v>24615</v>
      </c>
      <c r="Q1345" s="1" t="s">
        <v>25478</v>
      </c>
      <c r="R1345" s="1" t="s">
        <v>14341</v>
      </c>
      <c r="S1345" s="1" t="s">
        <v>1343</v>
      </c>
      <c r="T1345" s="1"/>
      <c r="U1345" s="1"/>
      <c r="V1345" s="1" t="s">
        <v>14349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15378</v>
      </c>
      <c r="F1346" s="1" t="s">
        <v>16494</v>
      </c>
      <c r="G1346" s="1" t="s">
        <v>17598</v>
      </c>
      <c r="H1346" s="1" t="s">
        <v>18651</v>
      </c>
      <c r="I1346" s="1" t="s">
        <v>11132</v>
      </c>
      <c r="J1346" s="1"/>
      <c r="K1346" s="1" t="s">
        <v>24578</v>
      </c>
      <c r="L1346" s="1" t="s">
        <v>1344</v>
      </c>
      <c r="M1346" s="1" t="s">
        <v>12784</v>
      </c>
      <c r="N1346" s="1" t="s">
        <v>13112</v>
      </c>
      <c r="O1346" s="1" t="s">
        <v>1344</v>
      </c>
      <c r="P1346" s="1" t="s">
        <v>24615</v>
      </c>
      <c r="Q1346" s="1" t="s">
        <v>25479</v>
      </c>
      <c r="R1346" s="1" t="s">
        <v>14341</v>
      </c>
      <c r="S1346" s="1" t="s">
        <v>1344</v>
      </c>
      <c r="T1346" s="1"/>
      <c r="U1346" s="1"/>
      <c r="V1346" s="1" t="s">
        <v>14349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21459</v>
      </c>
      <c r="F1347" s="1" t="s">
        <v>22254</v>
      </c>
      <c r="G1347" s="1" t="s">
        <v>23035</v>
      </c>
      <c r="H1347" s="1" t="s">
        <v>23788</v>
      </c>
      <c r="I1347" s="1" t="s">
        <v>11133</v>
      </c>
      <c r="J1347" s="1"/>
      <c r="K1347" s="1" t="s">
        <v>24578</v>
      </c>
      <c r="L1347" s="1" t="s">
        <v>1345</v>
      </c>
      <c r="M1347" s="1" t="s">
        <v>12785</v>
      </c>
      <c r="N1347" s="1" t="s">
        <v>13112</v>
      </c>
      <c r="O1347" s="1" t="s">
        <v>1345</v>
      </c>
      <c r="P1347" s="1" t="s">
        <v>24615</v>
      </c>
      <c r="Q1347" s="1" t="s">
        <v>25480</v>
      </c>
      <c r="R1347" s="1" t="s">
        <v>14341</v>
      </c>
      <c r="S1347" s="1" t="s">
        <v>1345</v>
      </c>
      <c r="T1347" s="1"/>
      <c r="U1347" s="1"/>
      <c r="V1347" s="1" t="s">
        <v>14349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4733</v>
      </c>
      <c r="H1348" s="1" t="s">
        <v>9516</v>
      </c>
      <c r="I1348" s="1" t="s">
        <v>11134</v>
      </c>
      <c r="J1348" s="1"/>
      <c r="K1348" s="1" t="s">
        <v>24578</v>
      </c>
      <c r="L1348" s="1" t="s">
        <v>1346</v>
      </c>
      <c r="M1348" s="1" t="s">
        <v>12786</v>
      </c>
      <c r="N1348" s="1" t="s">
        <v>13112</v>
      </c>
      <c r="O1348" s="1" t="s">
        <v>1346</v>
      </c>
      <c r="P1348" s="1" t="s">
        <v>24615</v>
      </c>
      <c r="Q1348" s="1" t="s">
        <v>25481</v>
      </c>
      <c r="R1348" s="1" t="s">
        <v>14341</v>
      </c>
      <c r="S1348" s="1" t="s">
        <v>1346</v>
      </c>
      <c r="T1348" s="1"/>
      <c r="U1348" s="1"/>
      <c r="V1348" s="1" t="s">
        <v>14349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7970</v>
      </c>
      <c r="H1349" s="1" t="s">
        <v>9517</v>
      </c>
      <c r="I1349" s="1" t="s">
        <v>11135</v>
      </c>
      <c r="J1349" s="1"/>
      <c r="K1349" s="1" t="s">
        <v>24578</v>
      </c>
      <c r="L1349" s="1" t="s">
        <v>1347</v>
      </c>
      <c r="M1349" s="1" t="s">
        <v>12787</v>
      </c>
      <c r="N1349" s="1" t="s">
        <v>13112</v>
      </c>
      <c r="O1349" s="1" t="s">
        <v>1347</v>
      </c>
      <c r="P1349" s="1" t="s">
        <v>24615</v>
      </c>
      <c r="Q1349" s="1" t="s">
        <v>25482</v>
      </c>
      <c r="R1349" s="1" t="s">
        <v>14341</v>
      </c>
      <c r="S1349" s="1" t="s">
        <v>1347</v>
      </c>
      <c r="T1349" s="1"/>
      <c r="U1349" s="1"/>
      <c r="V1349" s="1" t="s">
        <v>14349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21460</v>
      </c>
      <c r="F1350" s="1" t="s">
        <v>22255</v>
      </c>
      <c r="G1350" s="1" t="s">
        <v>23036</v>
      </c>
      <c r="H1350" s="1" t="s">
        <v>23789</v>
      </c>
      <c r="I1350" s="1" t="s">
        <v>11136</v>
      </c>
      <c r="J1350" s="1"/>
      <c r="K1350" s="1" t="s">
        <v>24578</v>
      </c>
      <c r="L1350" s="1" t="s">
        <v>1348</v>
      </c>
      <c r="M1350" s="1" t="s">
        <v>12788</v>
      </c>
      <c r="N1350" s="1" t="s">
        <v>13112</v>
      </c>
      <c r="O1350" s="1" t="s">
        <v>1348</v>
      </c>
      <c r="P1350" s="1" t="s">
        <v>24615</v>
      </c>
      <c r="Q1350" s="1" t="s">
        <v>25483</v>
      </c>
      <c r="R1350" s="1" t="s">
        <v>14341</v>
      </c>
      <c r="S1350" s="1" t="s">
        <v>1348</v>
      </c>
      <c r="T1350" s="1"/>
      <c r="U1350" s="1"/>
      <c r="V1350" s="1" t="s">
        <v>14349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7972</v>
      </c>
      <c r="H1351" s="1" t="s">
        <v>9519</v>
      </c>
      <c r="I1351" s="1" t="s">
        <v>11137</v>
      </c>
      <c r="J1351" s="1"/>
      <c r="K1351" s="1" t="s">
        <v>24578</v>
      </c>
      <c r="L1351" s="1" t="s">
        <v>1349</v>
      </c>
      <c r="M1351" s="1" t="s">
        <v>12789</v>
      </c>
      <c r="N1351" s="1" t="s">
        <v>13112</v>
      </c>
      <c r="O1351" s="1" t="s">
        <v>1349</v>
      </c>
      <c r="P1351" s="1" t="s">
        <v>24615</v>
      </c>
      <c r="Q1351" s="1" t="s">
        <v>25484</v>
      </c>
      <c r="R1351" s="1" t="s">
        <v>14341</v>
      </c>
      <c r="S1351" s="1" t="s">
        <v>1349</v>
      </c>
      <c r="T1351" s="1"/>
      <c r="U1351" s="1"/>
      <c r="V1351" s="1" t="s">
        <v>14349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21461</v>
      </c>
      <c r="F1352" s="1" t="s">
        <v>22256</v>
      </c>
      <c r="G1352" s="1" t="s">
        <v>23037</v>
      </c>
      <c r="H1352" s="1" t="s">
        <v>23790</v>
      </c>
      <c r="I1352" s="1" t="s">
        <v>11138</v>
      </c>
      <c r="J1352" s="1"/>
      <c r="K1352" s="1" t="s">
        <v>24578</v>
      </c>
      <c r="L1352" s="1" t="s">
        <v>1350</v>
      </c>
      <c r="M1352" s="1" t="s">
        <v>12790</v>
      </c>
      <c r="N1352" s="1" t="s">
        <v>13112</v>
      </c>
      <c r="O1352" s="1" t="s">
        <v>1350</v>
      </c>
      <c r="P1352" s="1" t="s">
        <v>24615</v>
      </c>
      <c r="Q1352" s="1" t="s">
        <v>25485</v>
      </c>
      <c r="R1352" s="1" t="s">
        <v>14341</v>
      </c>
      <c r="S1352" s="1" t="s">
        <v>1350</v>
      </c>
      <c r="T1352" s="1"/>
      <c r="U1352" s="1"/>
      <c r="V1352" s="1" t="s">
        <v>14349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15382</v>
      </c>
      <c r="F1353" s="1" t="s">
        <v>16498</v>
      </c>
      <c r="G1353" s="1" t="s">
        <v>17601</v>
      </c>
      <c r="H1353" s="1" t="s">
        <v>18655</v>
      </c>
      <c r="I1353" s="1" t="s">
        <v>11139</v>
      </c>
      <c r="J1353" s="1"/>
      <c r="K1353" s="1" t="s">
        <v>24578</v>
      </c>
      <c r="L1353" s="1" t="s">
        <v>1351</v>
      </c>
      <c r="M1353" s="1" t="s">
        <v>12791</v>
      </c>
      <c r="N1353" s="1" t="s">
        <v>13112</v>
      </c>
      <c r="O1353" s="1" t="s">
        <v>1351</v>
      </c>
      <c r="P1353" s="1" t="s">
        <v>24615</v>
      </c>
      <c r="Q1353" s="1" t="s">
        <v>25486</v>
      </c>
      <c r="R1353" s="1" t="s">
        <v>14341</v>
      </c>
      <c r="S1353" s="1" t="s">
        <v>1351</v>
      </c>
      <c r="T1353" s="1"/>
      <c r="U1353" s="1"/>
      <c r="V1353" s="1" t="s">
        <v>14349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7975</v>
      </c>
      <c r="H1354" s="1" t="s">
        <v>7975</v>
      </c>
      <c r="I1354" s="1" t="s">
        <v>11140</v>
      </c>
      <c r="J1354" s="1"/>
      <c r="K1354" s="1" t="s">
        <v>24578</v>
      </c>
      <c r="L1354" s="1" t="s">
        <v>1352</v>
      </c>
      <c r="M1354" s="1" t="s">
        <v>12792</v>
      </c>
      <c r="N1354" s="1" t="s">
        <v>13112</v>
      </c>
      <c r="O1354" s="1" t="s">
        <v>1352</v>
      </c>
      <c r="P1354" s="1" t="s">
        <v>24615</v>
      </c>
      <c r="Q1354" s="1" t="s">
        <v>25487</v>
      </c>
      <c r="R1354" s="1" t="s">
        <v>14341</v>
      </c>
      <c r="S1354" s="1" t="s">
        <v>1352</v>
      </c>
      <c r="T1354" s="1"/>
      <c r="U1354" s="1"/>
      <c r="V1354" s="1" t="s">
        <v>14349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7976</v>
      </c>
      <c r="H1355" s="1" t="s">
        <v>9522</v>
      </c>
      <c r="I1355" s="1" t="s">
        <v>11141</v>
      </c>
      <c r="J1355" s="1"/>
      <c r="K1355" s="1" t="s">
        <v>24578</v>
      </c>
      <c r="L1355" s="1" t="s">
        <v>1353</v>
      </c>
      <c r="M1355" s="1" t="s">
        <v>12793</v>
      </c>
      <c r="N1355" s="1" t="s">
        <v>13112</v>
      </c>
      <c r="O1355" s="1" t="s">
        <v>1353</v>
      </c>
      <c r="P1355" s="1" t="s">
        <v>24615</v>
      </c>
      <c r="Q1355" s="1" t="s">
        <v>25488</v>
      </c>
      <c r="R1355" s="1" t="s">
        <v>14341</v>
      </c>
      <c r="S1355" s="1" t="s">
        <v>1353</v>
      </c>
      <c r="T1355" s="1"/>
      <c r="U1355" s="1"/>
      <c r="V1355" s="1" t="s">
        <v>14349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7977</v>
      </c>
      <c r="H1356" s="1" t="s">
        <v>9523</v>
      </c>
      <c r="I1356" s="1" t="s">
        <v>11142</v>
      </c>
      <c r="J1356" s="1"/>
      <c r="K1356" s="1" t="s">
        <v>24578</v>
      </c>
      <c r="L1356" s="1" t="s">
        <v>1354</v>
      </c>
      <c r="M1356" s="1" t="s">
        <v>12794</v>
      </c>
      <c r="N1356" s="1" t="s">
        <v>13112</v>
      </c>
      <c r="O1356" s="1" t="s">
        <v>1354</v>
      </c>
      <c r="P1356" s="1" t="s">
        <v>24615</v>
      </c>
      <c r="Q1356" s="1" t="s">
        <v>25489</v>
      </c>
      <c r="R1356" s="1" t="s">
        <v>14341</v>
      </c>
      <c r="S1356" s="1" t="s">
        <v>1354</v>
      </c>
      <c r="T1356" s="1"/>
      <c r="U1356" s="1"/>
      <c r="V1356" s="1" t="s">
        <v>14349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7978</v>
      </c>
      <c r="H1357" s="1" t="s">
        <v>9517</v>
      </c>
      <c r="I1357" s="1" t="s">
        <v>11143</v>
      </c>
      <c r="J1357" s="1"/>
      <c r="K1357" s="1" t="s">
        <v>24578</v>
      </c>
      <c r="L1357" s="1" t="s">
        <v>1355</v>
      </c>
      <c r="M1357" s="1" t="s">
        <v>12795</v>
      </c>
      <c r="N1357" s="1" t="s">
        <v>13112</v>
      </c>
      <c r="O1357" s="1" t="s">
        <v>1355</v>
      </c>
      <c r="P1357" s="1" t="s">
        <v>24615</v>
      </c>
      <c r="Q1357" s="1" t="s">
        <v>25482</v>
      </c>
      <c r="R1357" s="1" t="s">
        <v>14341</v>
      </c>
      <c r="S1357" s="1" t="s">
        <v>1355</v>
      </c>
      <c r="T1357" s="1"/>
      <c r="U1357" s="1"/>
      <c r="V1357" s="1" t="s">
        <v>14349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15385</v>
      </c>
      <c r="F1358" s="1" t="s">
        <v>16501</v>
      </c>
      <c r="G1358" s="1" t="s">
        <v>17604</v>
      </c>
      <c r="H1358" s="1" t="s">
        <v>18657</v>
      </c>
      <c r="I1358" s="1" t="s">
        <v>11144</v>
      </c>
      <c r="J1358" s="1"/>
      <c r="K1358" s="1" t="s">
        <v>24578</v>
      </c>
      <c r="L1358" s="1" t="s">
        <v>1356</v>
      </c>
      <c r="M1358" s="1" t="s">
        <v>12796</v>
      </c>
      <c r="N1358" s="1" t="s">
        <v>13112</v>
      </c>
      <c r="O1358" s="1" t="s">
        <v>1356</v>
      </c>
      <c r="P1358" s="1" t="s">
        <v>24615</v>
      </c>
      <c r="Q1358" s="1" t="s">
        <v>25490</v>
      </c>
      <c r="R1358" s="1" t="s">
        <v>14341</v>
      </c>
      <c r="S1358" s="1" t="s">
        <v>1356</v>
      </c>
      <c r="T1358" s="1"/>
      <c r="U1358" s="1"/>
      <c r="V1358" s="1" t="s">
        <v>14349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7980</v>
      </c>
      <c r="H1359" s="1" t="s">
        <v>9525</v>
      </c>
      <c r="I1359" s="1" t="s">
        <v>11145</v>
      </c>
      <c r="J1359" s="1"/>
      <c r="K1359" s="1" t="s">
        <v>24578</v>
      </c>
      <c r="L1359" s="1" t="s">
        <v>1357</v>
      </c>
      <c r="M1359" s="1" t="s">
        <v>12797</v>
      </c>
      <c r="N1359" s="1" t="s">
        <v>13112</v>
      </c>
      <c r="O1359" s="1" t="s">
        <v>1357</v>
      </c>
      <c r="P1359" s="1" t="s">
        <v>24615</v>
      </c>
      <c r="Q1359" s="1" t="s">
        <v>25491</v>
      </c>
      <c r="R1359" s="1" t="s">
        <v>14341</v>
      </c>
      <c r="S1359" s="1" t="s">
        <v>1357</v>
      </c>
      <c r="T1359" s="1"/>
      <c r="U1359" s="1"/>
      <c r="V1359" s="1" t="s">
        <v>14349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15387</v>
      </c>
      <c r="F1360" s="1" t="s">
        <v>16503</v>
      </c>
      <c r="G1360" s="1" t="s">
        <v>17606</v>
      </c>
      <c r="H1360" s="1" t="s">
        <v>18659</v>
      </c>
      <c r="I1360" s="1" t="s">
        <v>11146</v>
      </c>
      <c r="J1360" s="1"/>
      <c r="K1360" s="1" t="s">
        <v>24578</v>
      </c>
      <c r="L1360" s="1" t="s">
        <v>1358</v>
      </c>
      <c r="M1360" s="1" t="s">
        <v>12798</v>
      </c>
      <c r="N1360" s="1" t="s">
        <v>13112</v>
      </c>
      <c r="O1360" s="1" t="s">
        <v>1358</v>
      </c>
      <c r="P1360" s="1" t="s">
        <v>24615</v>
      </c>
      <c r="Q1360" s="1" t="s">
        <v>25492</v>
      </c>
      <c r="R1360" s="1" t="s">
        <v>14341</v>
      </c>
      <c r="S1360" s="1" t="s">
        <v>1358</v>
      </c>
      <c r="T1360" s="1"/>
      <c r="U1360" s="1"/>
      <c r="V1360" s="1" t="s">
        <v>14349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6376</v>
      </c>
      <c r="G1361" s="1" t="s">
        <v>7982</v>
      </c>
      <c r="H1361" s="1" t="s">
        <v>9527</v>
      </c>
      <c r="I1361" s="1" t="s">
        <v>11147</v>
      </c>
      <c r="J1361" s="1"/>
      <c r="K1361" s="1" t="s">
        <v>24578</v>
      </c>
      <c r="L1361" s="1" t="s">
        <v>1359</v>
      </c>
      <c r="M1361" s="1" t="s">
        <v>12799</v>
      </c>
      <c r="N1361" s="1" t="s">
        <v>13112</v>
      </c>
      <c r="O1361" s="1" t="s">
        <v>1359</v>
      </c>
      <c r="P1361" s="1" t="s">
        <v>24615</v>
      </c>
      <c r="Q1361" s="1" t="s">
        <v>25493</v>
      </c>
      <c r="R1361" s="1" t="s">
        <v>14341</v>
      </c>
      <c r="S1361" s="1" t="s">
        <v>1359</v>
      </c>
      <c r="T1361" s="1"/>
      <c r="U1361" s="1"/>
      <c r="V1361" s="1" t="s">
        <v>14349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6377</v>
      </c>
      <c r="G1362" s="1" t="s">
        <v>7983</v>
      </c>
      <c r="H1362" s="1" t="s">
        <v>9528</v>
      </c>
      <c r="I1362" s="1" t="s">
        <v>11148</v>
      </c>
      <c r="J1362" s="1"/>
      <c r="K1362" s="1" t="s">
        <v>24578</v>
      </c>
      <c r="L1362" s="1" t="s">
        <v>1360</v>
      </c>
      <c r="M1362" s="1" t="s">
        <v>12800</v>
      </c>
      <c r="N1362" s="1" t="s">
        <v>13112</v>
      </c>
      <c r="O1362" s="1" t="s">
        <v>1360</v>
      </c>
      <c r="P1362" s="1" t="s">
        <v>24615</v>
      </c>
      <c r="Q1362" s="1" t="s">
        <v>25494</v>
      </c>
      <c r="R1362" s="1" t="s">
        <v>14341</v>
      </c>
      <c r="S1362" s="1" t="s">
        <v>1360</v>
      </c>
      <c r="T1362" s="1"/>
      <c r="U1362" s="1"/>
      <c r="V1362" s="1" t="s">
        <v>14349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15390</v>
      </c>
      <c r="F1363" s="1" t="s">
        <v>16506</v>
      </c>
      <c r="G1363" s="1" t="s">
        <v>17609</v>
      </c>
      <c r="H1363" s="1" t="s">
        <v>18662</v>
      </c>
      <c r="I1363" s="1" t="s">
        <v>11149</v>
      </c>
      <c r="J1363" s="1"/>
      <c r="K1363" s="1" t="s">
        <v>24578</v>
      </c>
      <c r="L1363" s="1" t="s">
        <v>1361</v>
      </c>
      <c r="M1363" s="1" t="s">
        <v>12801</v>
      </c>
      <c r="N1363" s="1" t="s">
        <v>13112</v>
      </c>
      <c r="O1363" s="1" t="s">
        <v>1361</v>
      </c>
      <c r="P1363" s="1" t="s">
        <v>24615</v>
      </c>
      <c r="Q1363" s="1" t="s">
        <v>25495</v>
      </c>
      <c r="R1363" s="1" t="s">
        <v>14341</v>
      </c>
      <c r="S1363" s="1" t="s">
        <v>1361</v>
      </c>
      <c r="T1363" s="1"/>
      <c r="U1363" s="1"/>
      <c r="V1363" s="1" t="s">
        <v>14349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21462</v>
      </c>
      <c r="F1364" s="1" t="s">
        <v>22257</v>
      </c>
      <c r="G1364" s="1" t="s">
        <v>23038</v>
      </c>
      <c r="H1364" s="1" t="s">
        <v>23791</v>
      </c>
      <c r="I1364" s="1" t="s">
        <v>11150</v>
      </c>
      <c r="J1364" s="1"/>
      <c r="K1364" s="1" t="s">
        <v>24578</v>
      </c>
      <c r="L1364" s="1" t="s">
        <v>1362</v>
      </c>
      <c r="M1364" s="1" t="s">
        <v>12802</v>
      </c>
      <c r="N1364" s="1" t="s">
        <v>13112</v>
      </c>
      <c r="O1364" s="1" t="s">
        <v>1362</v>
      </c>
      <c r="P1364" s="1" t="s">
        <v>24615</v>
      </c>
      <c r="Q1364" s="1" t="s">
        <v>25496</v>
      </c>
      <c r="R1364" s="1" t="s">
        <v>14341</v>
      </c>
      <c r="S1364" s="1" t="s">
        <v>1362</v>
      </c>
      <c r="T1364" s="1"/>
      <c r="U1364" s="1"/>
      <c r="V1364" s="1" t="s">
        <v>14349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15391</v>
      </c>
      <c r="F1365" s="1" t="s">
        <v>16507</v>
      </c>
      <c r="G1365" s="1" t="s">
        <v>17610</v>
      </c>
      <c r="H1365" s="1" t="s">
        <v>18663</v>
      </c>
      <c r="I1365" s="1" t="s">
        <v>11151</v>
      </c>
      <c r="J1365" s="1"/>
      <c r="K1365" s="1" t="s">
        <v>24578</v>
      </c>
      <c r="L1365" s="1" t="s">
        <v>1363</v>
      </c>
      <c r="M1365" s="1" t="s">
        <v>12803</v>
      </c>
      <c r="N1365" s="1" t="s">
        <v>13112</v>
      </c>
      <c r="O1365" s="1" t="s">
        <v>1363</v>
      </c>
      <c r="P1365" s="1" t="s">
        <v>24615</v>
      </c>
      <c r="Q1365" s="1" t="s">
        <v>25497</v>
      </c>
      <c r="R1365" s="1" t="s">
        <v>14341</v>
      </c>
      <c r="S1365" s="1" t="s">
        <v>1363</v>
      </c>
      <c r="T1365" s="1"/>
      <c r="U1365" s="1"/>
      <c r="V1365" s="1" t="s">
        <v>14349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21463</v>
      </c>
      <c r="F1366" s="1" t="s">
        <v>22258</v>
      </c>
      <c r="G1366" s="1" t="s">
        <v>23039</v>
      </c>
      <c r="H1366" s="1" t="s">
        <v>23792</v>
      </c>
      <c r="I1366" s="1" t="s">
        <v>11152</v>
      </c>
      <c r="J1366" s="1"/>
      <c r="K1366" s="1" t="s">
        <v>24578</v>
      </c>
      <c r="L1366" s="1" t="s">
        <v>1364</v>
      </c>
      <c r="M1366" s="1" t="s">
        <v>12804</v>
      </c>
      <c r="N1366" s="1" t="s">
        <v>13112</v>
      </c>
      <c r="O1366" s="1" t="s">
        <v>1364</v>
      </c>
      <c r="P1366" s="1" t="s">
        <v>24615</v>
      </c>
      <c r="Q1366" s="1" t="s">
        <v>25498</v>
      </c>
      <c r="R1366" s="1" t="s">
        <v>14341</v>
      </c>
      <c r="S1366" s="1" t="s">
        <v>1364</v>
      </c>
      <c r="T1366" s="1"/>
      <c r="U1366" s="1"/>
      <c r="V1366" s="1" t="s">
        <v>14349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6382</v>
      </c>
      <c r="G1367" s="1" t="s">
        <v>7988</v>
      </c>
      <c r="H1367" s="1" t="s">
        <v>9533</v>
      </c>
      <c r="I1367" s="1" t="s">
        <v>11153</v>
      </c>
      <c r="J1367" s="1"/>
      <c r="K1367" s="1" t="s">
        <v>24578</v>
      </c>
      <c r="L1367" s="1" t="s">
        <v>1365</v>
      </c>
      <c r="M1367" s="1" t="s">
        <v>12805</v>
      </c>
      <c r="N1367" s="1" t="s">
        <v>13112</v>
      </c>
      <c r="O1367" s="1" t="s">
        <v>1365</v>
      </c>
      <c r="P1367" s="1" t="s">
        <v>24615</v>
      </c>
      <c r="Q1367" s="1" t="s">
        <v>25499</v>
      </c>
      <c r="R1367" s="1" t="s">
        <v>14341</v>
      </c>
      <c r="S1367" s="1" t="s">
        <v>1365</v>
      </c>
      <c r="T1367" s="1"/>
      <c r="U1367" s="1"/>
      <c r="V1367" s="1" t="s">
        <v>14349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21464</v>
      </c>
      <c r="F1368" s="1" t="s">
        <v>22259</v>
      </c>
      <c r="G1368" s="1" t="s">
        <v>23040</v>
      </c>
      <c r="H1368" s="1" t="s">
        <v>23793</v>
      </c>
      <c r="I1368" s="1" t="s">
        <v>11154</v>
      </c>
      <c r="J1368" s="1"/>
      <c r="K1368" s="1" t="s">
        <v>24578</v>
      </c>
      <c r="L1368" s="1" t="s">
        <v>1366</v>
      </c>
      <c r="M1368" s="1" t="s">
        <v>12806</v>
      </c>
      <c r="N1368" s="1" t="s">
        <v>13112</v>
      </c>
      <c r="O1368" s="1" t="s">
        <v>1366</v>
      </c>
      <c r="P1368" s="1" t="s">
        <v>24615</v>
      </c>
      <c r="Q1368" s="1" t="s">
        <v>25500</v>
      </c>
      <c r="R1368" s="1" t="s">
        <v>14341</v>
      </c>
      <c r="S1368" s="1" t="s">
        <v>1366</v>
      </c>
      <c r="T1368" s="1"/>
      <c r="U1368" s="1"/>
      <c r="V1368" s="1" t="s">
        <v>14349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15394</v>
      </c>
      <c r="F1369" s="1" t="s">
        <v>16510</v>
      </c>
      <c r="G1369" s="1" t="s">
        <v>17613</v>
      </c>
      <c r="H1369" s="1" t="s">
        <v>18666</v>
      </c>
      <c r="I1369" s="1" t="s">
        <v>11155</v>
      </c>
      <c r="J1369" s="1"/>
      <c r="K1369" s="1" t="s">
        <v>24578</v>
      </c>
      <c r="L1369" s="1" t="s">
        <v>1367</v>
      </c>
      <c r="M1369" s="1" t="s">
        <v>12807</v>
      </c>
      <c r="N1369" s="1" t="s">
        <v>13112</v>
      </c>
      <c r="O1369" s="1" t="s">
        <v>1367</v>
      </c>
      <c r="P1369" s="1" t="s">
        <v>24615</v>
      </c>
      <c r="Q1369" s="1" t="s">
        <v>25501</v>
      </c>
      <c r="R1369" s="1" t="s">
        <v>14341</v>
      </c>
      <c r="S1369" s="1" t="s">
        <v>1367</v>
      </c>
      <c r="T1369" s="1"/>
      <c r="U1369" s="1"/>
      <c r="V1369" s="1" t="s">
        <v>14349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21465</v>
      </c>
      <c r="F1370" s="1" t="s">
        <v>22260</v>
      </c>
      <c r="G1370" s="1" t="s">
        <v>23041</v>
      </c>
      <c r="H1370" s="1" t="s">
        <v>23794</v>
      </c>
      <c r="I1370" s="1" t="s">
        <v>11156</v>
      </c>
      <c r="J1370" s="1"/>
      <c r="K1370" s="1" t="s">
        <v>24578</v>
      </c>
      <c r="L1370" s="1" t="s">
        <v>1368</v>
      </c>
      <c r="M1370" s="1" t="s">
        <v>12808</v>
      </c>
      <c r="N1370" s="1" t="s">
        <v>13112</v>
      </c>
      <c r="O1370" s="1" t="s">
        <v>1368</v>
      </c>
      <c r="P1370" s="1" t="s">
        <v>24615</v>
      </c>
      <c r="Q1370" s="1" t="s">
        <v>25502</v>
      </c>
      <c r="R1370" s="1" t="s">
        <v>14341</v>
      </c>
      <c r="S1370" s="1" t="s">
        <v>1368</v>
      </c>
      <c r="T1370" s="1"/>
      <c r="U1370" s="1"/>
      <c r="V1370" s="1" t="s">
        <v>14349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15395</v>
      </c>
      <c r="F1371" s="1" t="s">
        <v>16511</v>
      </c>
      <c r="G1371" s="1" t="s">
        <v>17614</v>
      </c>
      <c r="H1371" s="1" t="s">
        <v>18667</v>
      </c>
      <c r="I1371" s="1" t="s">
        <v>11157</v>
      </c>
      <c r="J1371" s="1"/>
      <c r="K1371" s="1" t="s">
        <v>24578</v>
      </c>
      <c r="L1371" s="1" t="s">
        <v>1369</v>
      </c>
      <c r="M1371" s="1" t="s">
        <v>12809</v>
      </c>
      <c r="N1371" s="1" t="s">
        <v>13112</v>
      </c>
      <c r="O1371" s="1" t="s">
        <v>1369</v>
      </c>
      <c r="P1371" s="1" t="s">
        <v>24615</v>
      </c>
      <c r="Q1371" s="1" t="s">
        <v>25503</v>
      </c>
      <c r="R1371" s="1" t="s">
        <v>14341</v>
      </c>
      <c r="S1371" s="1" t="s">
        <v>1369</v>
      </c>
      <c r="T1371" s="1"/>
      <c r="U1371" s="1"/>
      <c r="V1371" s="1" t="s">
        <v>14349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21466</v>
      </c>
      <c r="F1372" s="1" t="s">
        <v>21466</v>
      </c>
      <c r="G1372" s="1" t="s">
        <v>23042</v>
      </c>
      <c r="H1372" s="1" t="s">
        <v>23795</v>
      </c>
      <c r="I1372" s="1" t="s">
        <v>11158</v>
      </c>
      <c r="J1372" s="1"/>
      <c r="K1372" s="1" t="s">
        <v>24578</v>
      </c>
      <c r="L1372" s="1" t="s">
        <v>1370</v>
      </c>
      <c r="M1372" s="1" t="s">
        <v>12810</v>
      </c>
      <c r="N1372" s="1" t="s">
        <v>13112</v>
      </c>
      <c r="O1372" s="1" t="s">
        <v>1370</v>
      </c>
      <c r="P1372" s="1" t="s">
        <v>24615</v>
      </c>
      <c r="Q1372" s="1" t="s">
        <v>25504</v>
      </c>
      <c r="R1372" s="1" t="s">
        <v>14341</v>
      </c>
      <c r="S1372" s="1" t="s">
        <v>1370</v>
      </c>
      <c r="T1372" s="1"/>
      <c r="U1372" s="1"/>
      <c r="V1372" s="1" t="s">
        <v>14349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7994</v>
      </c>
      <c r="H1373" s="1" t="s">
        <v>9539</v>
      </c>
      <c r="I1373" s="1" t="s">
        <v>11159</v>
      </c>
      <c r="J1373" s="1"/>
      <c r="K1373" s="1" t="s">
        <v>24578</v>
      </c>
      <c r="L1373" s="1" t="s">
        <v>1371</v>
      </c>
      <c r="M1373" s="1" t="s">
        <v>12811</v>
      </c>
      <c r="N1373" s="1" t="s">
        <v>13112</v>
      </c>
      <c r="O1373" s="1" t="s">
        <v>1371</v>
      </c>
      <c r="P1373" s="1" t="s">
        <v>24615</v>
      </c>
      <c r="Q1373" s="1" t="s">
        <v>25505</v>
      </c>
      <c r="R1373" s="1" t="s">
        <v>14341</v>
      </c>
      <c r="S1373" s="1" t="s">
        <v>1371</v>
      </c>
      <c r="T1373" s="1"/>
      <c r="U1373" s="1"/>
      <c r="V1373" s="1" t="s">
        <v>14349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21467</v>
      </c>
      <c r="F1374" s="1" t="s">
        <v>22261</v>
      </c>
      <c r="G1374" s="1" t="s">
        <v>23043</v>
      </c>
      <c r="H1374" s="1" t="s">
        <v>23796</v>
      </c>
      <c r="I1374" s="1" t="s">
        <v>11160</v>
      </c>
      <c r="J1374" s="1"/>
      <c r="K1374" s="1" t="s">
        <v>24578</v>
      </c>
      <c r="L1374" s="1" t="s">
        <v>1372</v>
      </c>
      <c r="M1374" s="1" t="s">
        <v>12812</v>
      </c>
      <c r="N1374" s="1" t="s">
        <v>13112</v>
      </c>
      <c r="O1374" s="1" t="s">
        <v>1372</v>
      </c>
      <c r="P1374" s="1" t="s">
        <v>24615</v>
      </c>
      <c r="Q1374" s="1" t="s">
        <v>25506</v>
      </c>
      <c r="R1374" s="1" t="s">
        <v>14341</v>
      </c>
      <c r="S1374" s="1" t="s">
        <v>1372</v>
      </c>
      <c r="T1374" s="1"/>
      <c r="U1374" s="1"/>
      <c r="V1374" s="1" t="s">
        <v>14349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21468</v>
      </c>
      <c r="F1375" s="1" t="s">
        <v>22262</v>
      </c>
      <c r="G1375" s="1" t="s">
        <v>23044</v>
      </c>
      <c r="H1375" s="1" t="s">
        <v>23797</v>
      </c>
      <c r="I1375" s="1" t="s">
        <v>11161</v>
      </c>
      <c r="J1375" s="1"/>
      <c r="K1375" s="1" t="s">
        <v>24578</v>
      </c>
      <c r="L1375" s="1" t="s">
        <v>1373</v>
      </c>
      <c r="M1375" s="1" t="s">
        <v>12813</v>
      </c>
      <c r="N1375" s="1" t="s">
        <v>13112</v>
      </c>
      <c r="O1375" s="1" t="s">
        <v>1373</v>
      </c>
      <c r="P1375" s="1" t="s">
        <v>24615</v>
      </c>
      <c r="Q1375" s="1" t="s">
        <v>25507</v>
      </c>
      <c r="R1375" s="1" t="s">
        <v>14341</v>
      </c>
      <c r="S1375" s="1" t="s">
        <v>1373</v>
      </c>
      <c r="T1375" s="1"/>
      <c r="U1375" s="1"/>
      <c r="V1375" s="1" t="s">
        <v>14349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6390</v>
      </c>
      <c r="G1376" s="1" t="s">
        <v>7997</v>
      </c>
      <c r="H1376" s="1" t="s">
        <v>9542</v>
      </c>
      <c r="I1376" s="1" t="s">
        <v>11162</v>
      </c>
      <c r="J1376" s="1"/>
      <c r="K1376" s="1" t="s">
        <v>24578</v>
      </c>
      <c r="L1376" s="1" t="s">
        <v>1374</v>
      </c>
      <c r="M1376" s="1" t="s">
        <v>12814</v>
      </c>
      <c r="N1376" s="1" t="s">
        <v>13112</v>
      </c>
      <c r="O1376" s="1" t="s">
        <v>1374</v>
      </c>
      <c r="P1376" s="1" t="s">
        <v>24615</v>
      </c>
      <c r="Q1376" s="1" t="s">
        <v>25508</v>
      </c>
      <c r="R1376" s="1" t="s">
        <v>14341</v>
      </c>
      <c r="S1376" s="1" t="s">
        <v>1374</v>
      </c>
      <c r="T1376" s="1"/>
      <c r="U1376" s="1"/>
      <c r="V1376" s="1" t="s">
        <v>14349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21469</v>
      </c>
      <c r="F1377" s="1" t="s">
        <v>22263</v>
      </c>
      <c r="G1377" s="1" t="s">
        <v>23045</v>
      </c>
      <c r="H1377" s="1" t="s">
        <v>23798</v>
      </c>
      <c r="I1377" s="1" t="s">
        <v>11163</v>
      </c>
      <c r="J1377" s="1"/>
      <c r="K1377" s="1" t="s">
        <v>24578</v>
      </c>
      <c r="L1377" s="1" t="s">
        <v>1375</v>
      </c>
      <c r="M1377" s="1" t="s">
        <v>12815</v>
      </c>
      <c r="N1377" s="1" t="s">
        <v>13112</v>
      </c>
      <c r="O1377" s="1" t="s">
        <v>1375</v>
      </c>
      <c r="P1377" s="1" t="s">
        <v>24615</v>
      </c>
      <c r="Q1377" s="1" t="s">
        <v>25509</v>
      </c>
      <c r="R1377" s="1" t="s">
        <v>14341</v>
      </c>
      <c r="S1377" s="1" t="s">
        <v>1375</v>
      </c>
      <c r="T1377" s="1"/>
      <c r="U1377" s="1"/>
      <c r="V1377" s="1" t="s">
        <v>14349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21470</v>
      </c>
      <c r="F1378" s="1" t="s">
        <v>21470</v>
      </c>
      <c r="G1378" s="1" t="s">
        <v>23046</v>
      </c>
      <c r="H1378" s="1" t="s">
        <v>23799</v>
      </c>
      <c r="I1378" s="1" t="s">
        <v>11164</v>
      </c>
      <c r="J1378" s="1"/>
      <c r="K1378" s="1" t="s">
        <v>24578</v>
      </c>
      <c r="L1378" s="1" t="s">
        <v>1376</v>
      </c>
      <c r="M1378" s="1" t="s">
        <v>12816</v>
      </c>
      <c r="N1378" s="1" t="s">
        <v>13112</v>
      </c>
      <c r="O1378" s="1" t="s">
        <v>1376</v>
      </c>
      <c r="P1378" s="1" t="s">
        <v>24615</v>
      </c>
      <c r="Q1378" s="1" t="s">
        <v>25510</v>
      </c>
      <c r="R1378" s="1" t="s">
        <v>14341</v>
      </c>
      <c r="S1378" s="1" t="s">
        <v>1376</v>
      </c>
      <c r="T1378" s="1"/>
      <c r="U1378" s="1"/>
      <c r="V1378" s="1" t="s">
        <v>14349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8000</v>
      </c>
      <c r="H1379" s="1" t="s">
        <v>9545</v>
      </c>
      <c r="I1379" s="1" t="s">
        <v>11165</v>
      </c>
      <c r="J1379" s="1"/>
      <c r="K1379" s="1" t="s">
        <v>24578</v>
      </c>
      <c r="L1379" s="1" t="s">
        <v>1377</v>
      </c>
      <c r="M1379" s="1" t="s">
        <v>12817</v>
      </c>
      <c r="N1379" s="1" t="s">
        <v>13112</v>
      </c>
      <c r="O1379" s="1" t="s">
        <v>1377</v>
      </c>
      <c r="P1379" s="1" t="s">
        <v>24616</v>
      </c>
      <c r="Q1379" s="1" t="s">
        <v>24616</v>
      </c>
      <c r="R1379" s="1" t="s">
        <v>14341</v>
      </c>
      <c r="S1379" s="1" t="s">
        <v>1377</v>
      </c>
      <c r="T1379" s="1"/>
      <c r="U1379" s="1" t="s">
        <v>20417</v>
      </c>
      <c r="V1379" s="1" t="s">
        <v>14349</v>
      </c>
      <c r="W1379" s="1" t="s">
        <v>1377</v>
      </c>
      <c r="X1379" s="1" t="s">
        <v>25713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8001</v>
      </c>
      <c r="H1380" s="1" t="s">
        <v>9546</v>
      </c>
      <c r="I1380" s="1" t="s">
        <v>11166</v>
      </c>
      <c r="J1380" s="1"/>
      <c r="K1380" s="1" t="s">
        <v>24578</v>
      </c>
      <c r="L1380" s="1" t="s">
        <v>1378</v>
      </c>
      <c r="M1380" s="1" t="s">
        <v>12818</v>
      </c>
      <c r="N1380" s="1" t="s">
        <v>13112</v>
      </c>
      <c r="O1380" s="1" t="s">
        <v>1378</v>
      </c>
      <c r="P1380" s="1" t="s">
        <v>24616</v>
      </c>
      <c r="Q1380" s="1" t="s">
        <v>24616</v>
      </c>
      <c r="R1380" s="1" t="s">
        <v>14341</v>
      </c>
      <c r="S1380" s="1" t="s">
        <v>1378</v>
      </c>
      <c r="T1380" s="1"/>
      <c r="U1380" s="1"/>
      <c r="V1380" s="1" t="s">
        <v>14349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8002</v>
      </c>
      <c r="H1381" s="1" t="s">
        <v>9547</v>
      </c>
      <c r="I1381" s="1" t="s">
        <v>11167</v>
      </c>
      <c r="J1381" s="1"/>
      <c r="K1381" s="1" t="s">
        <v>24578</v>
      </c>
      <c r="L1381" s="1" t="s">
        <v>1379</v>
      </c>
      <c r="M1381" s="1" t="s">
        <v>12819</v>
      </c>
      <c r="N1381" s="1" t="s">
        <v>13112</v>
      </c>
      <c r="O1381" s="1" t="s">
        <v>1379</v>
      </c>
      <c r="P1381" s="1" t="s">
        <v>24616</v>
      </c>
      <c r="Q1381" s="1" t="s">
        <v>24616</v>
      </c>
      <c r="R1381" s="1" t="s">
        <v>14341</v>
      </c>
      <c r="S1381" s="1" t="s">
        <v>1379</v>
      </c>
      <c r="T1381" s="1"/>
      <c r="U1381" s="1"/>
      <c r="V1381" s="1" t="s">
        <v>14349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15399</v>
      </c>
      <c r="F1382" s="1" t="s">
        <v>16515</v>
      </c>
      <c r="G1382" s="1" t="s">
        <v>17618</v>
      </c>
      <c r="H1382" s="1" t="s">
        <v>18671</v>
      </c>
      <c r="I1382" s="1" t="s">
        <v>11168</v>
      </c>
      <c r="J1382" s="1"/>
      <c r="K1382" s="1" t="s">
        <v>24578</v>
      </c>
      <c r="L1382" s="1" t="s">
        <v>1380</v>
      </c>
      <c r="M1382" s="1" t="s">
        <v>12820</v>
      </c>
      <c r="N1382" s="1" t="s">
        <v>13112</v>
      </c>
      <c r="O1382" s="1" t="s">
        <v>1380</v>
      </c>
      <c r="P1382" s="1" t="s">
        <v>24616</v>
      </c>
      <c r="Q1382" s="1" t="s">
        <v>24616</v>
      </c>
      <c r="R1382" s="1" t="s">
        <v>14341</v>
      </c>
      <c r="S1382" s="1" t="s">
        <v>1380</v>
      </c>
      <c r="T1382" s="1"/>
      <c r="U1382" s="1"/>
      <c r="V1382" s="1" t="s">
        <v>14349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8004</v>
      </c>
      <c r="H1383" s="1" t="s">
        <v>9549</v>
      </c>
      <c r="I1383" s="1" t="s">
        <v>11169</v>
      </c>
      <c r="J1383" s="1"/>
      <c r="K1383" s="1" t="s">
        <v>24578</v>
      </c>
      <c r="L1383" s="1" t="s">
        <v>1381</v>
      </c>
      <c r="M1383" s="1" t="s">
        <v>12821</v>
      </c>
      <c r="N1383" s="1" t="s">
        <v>13112</v>
      </c>
      <c r="O1383" s="1" t="s">
        <v>1381</v>
      </c>
      <c r="P1383" s="1" t="s">
        <v>24616</v>
      </c>
      <c r="Q1383" s="1" t="s">
        <v>24616</v>
      </c>
      <c r="R1383" s="1" t="s">
        <v>14341</v>
      </c>
      <c r="S1383" s="1" t="s">
        <v>1381</v>
      </c>
      <c r="T1383" s="1"/>
      <c r="U1383" s="1"/>
      <c r="V1383" s="1" t="s">
        <v>14349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8005</v>
      </c>
      <c r="H1384" s="1" t="s">
        <v>9550</v>
      </c>
      <c r="I1384" s="1" t="s">
        <v>11170</v>
      </c>
      <c r="J1384" s="1"/>
      <c r="K1384" s="1" t="s">
        <v>24578</v>
      </c>
      <c r="L1384" s="1" t="s">
        <v>1382</v>
      </c>
      <c r="M1384" s="1" t="s">
        <v>12822</v>
      </c>
      <c r="N1384" s="1" t="s">
        <v>13112</v>
      </c>
      <c r="O1384" s="1" t="s">
        <v>1382</v>
      </c>
      <c r="P1384" s="1" t="s">
        <v>24616</v>
      </c>
      <c r="Q1384" s="1" t="s">
        <v>24616</v>
      </c>
      <c r="R1384" s="1" t="s">
        <v>14341</v>
      </c>
      <c r="S1384" s="1" t="s">
        <v>1382</v>
      </c>
      <c r="T1384" s="1"/>
      <c r="U1384" s="1"/>
      <c r="V1384" s="1" t="s">
        <v>14349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21471</v>
      </c>
      <c r="F1385" s="1" t="s">
        <v>22264</v>
      </c>
      <c r="G1385" s="1" t="s">
        <v>23047</v>
      </c>
      <c r="H1385" s="1" t="s">
        <v>23797</v>
      </c>
      <c r="I1385" s="1" t="s">
        <v>11171</v>
      </c>
      <c r="J1385" s="1"/>
      <c r="K1385" s="1" t="s">
        <v>24578</v>
      </c>
      <c r="L1385" s="1" t="s">
        <v>1383</v>
      </c>
      <c r="M1385" s="1" t="s">
        <v>12823</v>
      </c>
      <c r="N1385" s="1" t="s">
        <v>13112</v>
      </c>
      <c r="O1385" s="1" t="s">
        <v>1383</v>
      </c>
      <c r="P1385" s="1" t="s">
        <v>24616</v>
      </c>
      <c r="Q1385" s="1" t="s">
        <v>24616</v>
      </c>
      <c r="R1385" s="1" t="s">
        <v>14341</v>
      </c>
      <c r="S1385" s="1" t="s">
        <v>1383</v>
      </c>
      <c r="T1385" s="1"/>
      <c r="U1385" s="1"/>
      <c r="V1385" s="1" t="s">
        <v>14349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8007</v>
      </c>
      <c r="H1386" s="1" t="s">
        <v>9551</v>
      </c>
      <c r="I1386" s="1" t="s">
        <v>10513</v>
      </c>
      <c r="J1386" s="1"/>
      <c r="K1386" s="1" t="s">
        <v>24578</v>
      </c>
      <c r="L1386" s="1" t="s">
        <v>1384</v>
      </c>
      <c r="M1386" s="1" t="s">
        <v>12824</v>
      </c>
      <c r="N1386" s="1" t="s">
        <v>13112</v>
      </c>
      <c r="O1386" s="1" t="s">
        <v>1384</v>
      </c>
      <c r="P1386" s="1" t="s">
        <v>24616</v>
      </c>
      <c r="Q1386" s="1" t="s">
        <v>24616</v>
      </c>
      <c r="R1386" s="1" t="s">
        <v>14341</v>
      </c>
      <c r="S1386" s="1" t="s">
        <v>1384</v>
      </c>
      <c r="T1386" s="1"/>
      <c r="U1386" s="1"/>
      <c r="V1386" s="1" t="s">
        <v>14349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21472</v>
      </c>
      <c r="F1387" s="1" t="s">
        <v>22265</v>
      </c>
      <c r="G1387" s="1" t="s">
        <v>23048</v>
      </c>
      <c r="H1387" s="1" t="s">
        <v>23800</v>
      </c>
      <c r="I1387" s="1" t="s">
        <v>11172</v>
      </c>
      <c r="J1387" s="1"/>
      <c r="K1387" s="1" t="s">
        <v>24578</v>
      </c>
      <c r="L1387" s="1" t="s">
        <v>1385</v>
      </c>
      <c r="M1387" s="1" t="s">
        <v>12825</v>
      </c>
      <c r="N1387" s="1" t="s">
        <v>13112</v>
      </c>
      <c r="O1387" s="1" t="s">
        <v>1385</v>
      </c>
      <c r="P1387" s="1" t="s">
        <v>24616</v>
      </c>
      <c r="Q1387" s="1" t="s">
        <v>24616</v>
      </c>
      <c r="R1387" s="1" t="s">
        <v>14341</v>
      </c>
      <c r="S1387" s="1" t="s">
        <v>1385</v>
      </c>
      <c r="T1387" s="1"/>
      <c r="U1387" s="1"/>
      <c r="V1387" s="1" t="s">
        <v>14349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15404</v>
      </c>
      <c r="F1388" s="1" t="s">
        <v>16519</v>
      </c>
      <c r="G1388" s="1" t="s">
        <v>17623</v>
      </c>
      <c r="H1388" s="1" t="s">
        <v>18675</v>
      </c>
      <c r="I1388" s="1" t="s">
        <v>10393</v>
      </c>
      <c r="J1388" s="1"/>
      <c r="K1388" s="1" t="s">
        <v>24578</v>
      </c>
      <c r="L1388" s="1" t="s">
        <v>1386</v>
      </c>
      <c r="M1388" s="1" t="s">
        <v>12826</v>
      </c>
      <c r="N1388" s="1" t="s">
        <v>13112</v>
      </c>
      <c r="O1388" s="1" t="s">
        <v>1386</v>
      </c>
      <c r="P1388" s="1" t="s">
        <v>24616</v>
      </c>
      <c r="Q1388" s="1" t="s">
        <v>24616</v>
      </c>
      <c r="R1388" s="1" t="s">
        <v>14341</v>
      </c>
      <c r="S1388" s="1" t="s">
        <v>1386</v>
      </c>
      <c r="T1388" s="1"/>
      <c r="U1388" s="1"/>
      <c r="V1388" s="1" t="s">
        <v>14349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8010</v>
      </c>
      <c r="H1389" s="1" t="s">
        <v>9554</v>
      </c>
      <c r="I1389" s="1" t="s">
        <v>11173</v>
      </c>
      <c r="J1389" s="1"/>
      <c r="K1389" s="1" t="s">
        <v>24578</v>
      </c>
      <c r="L1389" s="1" t="s">
        <v>1387</v>
      </c>
      <c r="M1389" s="1" t="s">
        <v>12827</v>
      </c>
      <c r="N1389" s="1" t="s">
        <v>13112</v>
      </c>
      <c r="O1389" s="1" t="s">
        <v>1387</v>
      </c>
      <c r="P1389" s="1" t="s">
        <v>24616</v>
      </c>
      <c r="Q1389" s="1" t="s">
        <v>24616</v>
      </c>
      <c r="R1389" s="1" t="s">
        <v>14341</v>
      </c>
      <c r="S1389" s="1" t="s">
        <v>1387</v>
      </c>
      <c r="T1389" s="1"/>
      <c r="U1389" s="1"/>
      <c r="V1389" s="1" t="s">
        <v>14349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15406</v>
      </c>
      <c r="F1390" s="1" t="s">
        <v>16521</v>
      </c>
      <c r="G1390" s="1" t="s">
        <v>17625</v>
      </c>
      <c r="H1390" s="1" t="s">
        <v>18677</v>
      </c>
      <c r="I1390" s="1" t="s">
        <v>11174</v>
      </c>
      <c r="J1390" s="1"/>
      <c r="K1390" s="1" t="s">
        <v>24578</v>
      </c>
      <c r="L1390" s="1" t="s">
        <v>1388</v>
      </c>
      <c r="M1390" s="1" t="s">
        <v>12828</v>
      </c>
      <c r="N1390" s="1" t="s">
        <v>13112</v>
      </c>
      <c r="O1390" s="1" t="s">
        <v>1388</v>
      </c>
      <c r="P1390" s="1" t="s">
        <v>24616</v>
      </c>
      <c r="Q1390" s="1" t="s">
        <v>24616</v>
      </c>
      <c r="R1390" s="1" t="s">
        <v>14341</v>
      </c>
      <c r="S1390" s="1" t="s">
        <v>1388</v>
      </c>
      <c r="T1390" s="1"/>
      <c r="U1390" s="1"/>
      <c r="V1390" s="1" t="s">
        <v>14349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21473</v>
      </c>
      <c r="F1391" s="1" t="s">
        <v>22266</v>
      </c>
      <c r="G1391" s="1" t="s">
        <v>23049</v>
      </c>
      <c r="H1391" s="1" t="s">
        <v>23801</v>
      </c>
      <c r="I1391" s="1" t="s">
        <v>11175</v>
      </c>
      <c r="J1391" s="1"/>
      <c r="K1391" s="1" t="s">
        <v>24578</v>
      </c>
      <c r="L1391" s="1" t="s">
        <v>1389</v>
      </c>
      <c r="M1391" s="1" t="s">
        <v>12829</v>
      </c>
      <c r="N1391" s="1" t="s">
        <v>13112</v>
      </c>
      <c r="O1391" s="1" t="s">
        <v>1389</v>
      </c>
      <c r="P1391" s="1" t="s">
        <v>24616</v>
      </c>
      <c r="Q1391" s="1" t="s">
        <v>24616</v>
      </c>
      <c r="R1391" s="1" t="s">
        <v>14341</v>
      </c>
      <c r="S1391" s="1" t="s">
        <v>1389</v>
      </c>
      <c r="T1391" s="1"/>
      <c r="U1391" s="1"/>
      <c r="V1391" s="1" t="s">
        <v>14349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8013</v>
      </c>
      <c r="H1392" s="1" t="s">
        <v>9557</v>
      </c>
      <c r="I1392" s="1" t="s">
        <v>11176</v>
      </c>
      <c r="J1392" s="1"/>
      <c r="K1392" s="1" t="s">
        <v>24578</v>
      </c>
      <c r="L1392" s="1" t="s">
        <v>1390</v>
      </c>
      <c r="M1392" s="1" t="s">
        <v>12830</v>
      </c>
      <c r="N1392" s="1" t="s">
        <v>13112</v>
      </c>
      <c r="O1392" s="1" t="s">
        <v>1390</v>
      </c>
      <c r="P1392" s="1" t="s">
        <v>24616</v>
      </c>
      <c r="Q1392" s="1" t="s">
        <v>24616</v>
      </c>
      <c r="R1392" s="1" t="s">
        <v>14341</v>
      </c>
      <c r="S1392" s="1" t="s">
        <v>1390</v>
      </c>
      <c r="T1392" s="1"/>
      <c r="U1392" s="1"/>
      <c r="V1392" s="1" t="s">
        <v>14349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21474</v>
      </c>
      <c r="F1393" s="1" t="s">
        <v>22267</v>
      </c>
      <c r="G1393" s="1" t="s">
        <v>23050</v>
      </c>
      <c r="H1393" s="1" t="s">
        <v>23802</v>
      </c>
      <c r="I1393" s="1" t="s">
        <v>10420</v>
      </c>
      <c r="J1393" s="1"/>
      <c r="K1393" s="1" t="s">
        <v>24578</v>
      </c>
      <c r="L1393" s="1" t="s">
        <v>1391</v>
      </c>
      <c r="M1393" s="1" t="s">
        <v>12831</v>
      </c>
      <c r="N1393" s="1" t="s">
        <v>13112</v>
      </c>
      <c r="O1393" s="1" t="s">
        <v>1391</v>
      </c>
      <c r="P1393" s="1" t="s">
        <v>24616</v>
      </c>
      <c r="Q1393" s="1" t="s">
        <v>24616</v>
      </c>
      <c r="R1393" s="1" t="s">
        <v>14341</v>
      </c>
      <c r="S1393" s="1" t="s">
        <v>1391</v>
      </c>
      <c r="T1393" s="1"/>
      <c r="U1393" s="1"/>
      <c r="V1393" s="1" t="s">
        <v>14349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8015</v>
      </c>
      <c r="H1394" s="1" t="s">
        <v>9559</v>
      </c>
      <c r="I1394" s="1" t="s">
        <v>11177</v>
      </c>
      <c r="J1394" s="1"/>
      <c r="K1394" s="1" t="s">
        <v>24578</v>
      </c>
      <c r="L1394" s="1" t="s">
        <v>1392</v>
      </c>
      <c r="M1394" s="1" t="s">
        <v>12832</v>
      </c>
      <c r="N1394" s="1" t="s">
        <v>13112</v>
      </c>
      <c r="O1394" s="1" t="s">
        <v>1392</v>
      </c>
      <c r="P1394" s="1" t="s">
        <v>24616</v>
      </c>
      <c r="Q1394" s="1" t="s">
        <v>24616</v>
      </c>
      <c r="R1394" s="1" t="s">
        <v>14341</v>
      </c>
      <c r="S1394" s="1" t="s">
        <v>1392</v>
      </c>
      <c r="T1394" s="1"/>
      <c r="U1394" s="1"/>
      <c r="V1394" s="1" t="s">
        <v>14349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21475</v>
      </c>
      <c r="F1395" s="1" t="s">
        <v>22268</v>
      </c>
      <c r="G1395" s="1" t="s">
        <v>23051</v>
      </c>
      <c r="H1395" s="1" t="s">
        <v>23803</v>
      </c>
      <c r="I1395" s="1" t="s">
        <v>11178</v>
      </c>
      <c r="J1395" s="1"/>
      <c r="K1395" s="1" t="s">
        <v>24578</v>
      </c>
      <c r="L1395" s="1" t="s">
        <v>1393</v>
      </c>
      <c r="M1395" s="1" t="s">
        <v>12833</v>
      </c>
      <c r="N1395" s="1" t="s">
        <v>13112</v>
      </c>
      <c r="O1395" s="1" t="s">
        <v>1393</v>
      </c>
      <c r="P1395" s="1" t="s">
        <v>24616</v>
      </c>
      <c r="Q1395" s="1" t="s">
        <v>24616</v>
      </c>
      <c r="R1395" s="1" t="s">
        <v>14341</v>
      </c>
      <c r="S1395" s="1" t="s">
        <v>1393</v>
      </c>
      <c r="T1395" s="1"/>
      <c r="U1395" s="1"/>
      <c r="V1395" s="1" t="s">
        <v>14349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21476</v>
      </c>
      <c r="F1396" s="1" t="s">
        <v>22269</v>
      </c>
      <c r="G1396" s="1" t="s">
        <v>23052</v>
      </c>
      <c r="H1396" s="1" t="s">
        <v>23804</v>
      </c>
      <c r="I1396" s="1" t="s">
        <v>11179</v>
      </c>
      <c r="J1396" s="1"/>
      <c r="K1396" s="1" t="s">
        <v>24578</v>
      </c>
      <c r="L1396" s="1" t="s">
        <v>1394</v>
      </c>
      <c r="M1396" s="1" t="s">
        <v>12834</v>
      </c>
      <c r="N1396" s="1" t="s">
        <v>13112</v>
      </c>
      <c r="O1396" s="1" t="s">
        <v>1394</v>
      </c>
      <c r="P1396" s="1" t="s">
        <v>24616</v>
      </c>
      <c r="Q1396" s="1" t="s">
        <v>24616</v>
      </c>
      <c r="R1396" s="1" t="s">
        <v>14341</v>
      </c>
      <c r="S1396" s="1" t="s">
        <v>1394</v>
      </c>
      <c r="T1396" s="1"/>
      <c r="U1396" s="1"/>
      <c r="V1396" s="1" t="s">
        <v>14349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21477</v>
      </c>
      <c r="F1397" s="1" t="s">
        <v>22270</v>
      </c>
      <c r="G1397" s="1" t="s">
        <v>23053</v>
      </c>
      <c r="H1397" s="1" t="s">
        <v>23805</v>
      </c>
      <c r="I1397" s="1" t="s">
        <v>11180</v>
      </c>
      <c r="J1397" s="1"/>
      <c r="K1397" s="1" t="s">
        <v>24578</v>
      </c>
      <c r="L1397" s="1" t="s">
        <v>1395</v>
      </c>
      <c r="M1397" s="1" t="s">
        <v>12835</v>
      </c>
      <c r="N1397" s="1" t="s">
        <v>13112</v>
      </c>
      <c r="O1397" s="1" t="s">
        <v>1395</v>
      </c>
      <c r="P1397" s="1" t="s">
        <v>24616</v>
      </c>
      <c r="Q1397" s="1" t="s">
        <v>24616</v>
      </c>
      <c r="R1397" s="1" t="s">
        <v>14341</v>
      </c>
      <c r="S1397" s="1" t="s">
        <v>1395</v>
      </c>
      <c r="T1397" s="1"/>
      <c r="U1397" s="1"/>
      <c r="V1397" s="1" t="s">
        <v>14349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6410</v>
      </c>
      <c r="G1398" s="1" t="s">
        <v>8019</v>
      </c>
      <c r="H1398" s="1" t="s">
        <v>9563</v>
      </c>
      <c r="I1398" s="1" t="s">
        <v>11181</v>
      </c>
      <c r="J1398" s="1"/>
      <c r="K1398" s="1" t="s">
        <v>24578</v>
      </c>
      <c r="L1398" s="1" t="s">
        <v>1396</v>
      </c>
      <c r="M1398" s="1" t="s">
        <v>12836</v>
      </c>
      <c r="N1398" s="1" t="s">
        <v>13112</v>
      </c>
      <c r="O1398" s="1" t="s">
        <v>1396</v>
      </c>
      <c r="P1398" s="1" t="s">
        <v>24616</v>
      </c>
      <c r="Q1398" s="1" t="s">
        <v>24616</v>
      </c>
      <c r="R1398" s="1" t="s">
        <v>14341</v>
      </c>
      <c r="S1398" s="1" t="s">
        <v>1396</v>
      </c>
      <c r="T1398" s="1"/>
      <c r="U1398" s="1"/>
      <c r="V1398" s="1" t="s">
        <v>14349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15410</v>
      </c>
      <c r="F1399" s="1" t="s">
        <v>16525</v>
      </c>
      <c r="G1399" s="1" t="s">
        <v>17629</v>
      </c>
      <c r="H1399" s="1" t="s">
        <v>18681</v>
      </c>
      <c r="I1399" s="1" t="s">
        <v>11182</v>
      </c>
      <c r="J1399" s="1"/>
      <c r="K1399" s="1" t="s">
        <v>24578</v>
      </c>
      <c r="L1399" s="1" t="s">
        <v>1397</v>
      </c>
      <c r="M1399" s="1" t="s">
        <v>12837</v>
      </c>
      <c r="N1399" s="1" t="s">
        <v>13112</v>
      </c>
      <c r="O1399" s="1" t="s">
        <v>1397</v>
      </c>
      <c r="P1399" s="1" t="s">
        <v>24616</v>
      </c>
      <c r="Q1399" s="1" t="s">
        <v>24616</v>
      </c>
      <c r="R1399" s="1" t="s">
        <v>14341</v>
      </c>
      <c r="S1399" s="1" t="s">
        <v>1397</v>
      </c>
      <c r="T1399" s="1"/>
      <c r="U1399" s="1"/>
      <c r="V1399" s="1" t="s">
        <v>14349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4785</v>
      </c>
      <c r="H1400" s="1" t="s">
        <v>9565</v>
      </c>
      <c r="I1400" s="1" t="s">
        <v>10750</v>
      </c>
      <c r="J1400" s="1"/>
      <c r="K1400" s="1" t="s">
        <v>24578</v>
      </c>
      <c r="L1400" s="1" t="s">
        <v>1398</v>
      </c>
      <c r="M1400" s="1" t="s">
        <v>12838</v>
      </c>
      <c r="N1400" s="1" t="s">
        <v>13112</v>
      </c>
      <c r="O1400" s="1" t="s">
        <v>1398</v>
      </c>
      <c r="P1400" s="1" t="s">
        <v>24616</v>
      </c>
      <c r="Q1400" s="1" t="s">
        <v>24616</v>
      </c>
      <c r="R1400" s="1" t="s">
        <v>14341</v>
      </c>
      <c r="S1400" s="1" t="s">
        <v>1398</v>
      </c>
      <c r="T1400" s="1"/>
      <c r="U1400" s="1"/>
      <c r="V1400" s="1" t="s">
        <v>14349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21478</v>
      </c>
      <c r="F1401" s="1" t="s">
        <v>22271</v>
      </c>
      <c r="G1401" s="1" t="s">
        <v>23054</v>
      </c>
      <c r="H1401" s="1" t="s">
        <v>23806</v>
      </c>
      <c r="I1401" s="1" t="s">
        <v>11183</v>
      </c>
      <c r="J1401" s="1"/>
      <c r="K1401" s="1" t="s">
        <v>24578</v>
      </c>
      <c r="L1401" s="1" t="s">
        <v>1399</v>
      </c>
      <c r="M1401" s="1" t="s">
        <v>12839</v>
      </c>
      <c r="N1401" s="1" t="s">
        <v>13112</v>
      </c>
      <c r="O1401" s="1" t="s">
        <v>1399</v>
      </c>
      <c r="P1401" s="1" t="s">
        <v>24616</v>
      </c>
      <c r="Q1401" s="1" t="s">
        <v>24616</v>
      </c>
      <c r="R1401" s="1" t="s">
        <v>14341</v>
      </c>
      <c r="S1401" s="1" t="s">
        <v>1399</v>
      </c>
      <c r="T1401" s="1"/>
      <c r="U1401" s="1"/>
      <c r="V1401" s="1" t="s">
        <v>14349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21479</v>
      </c>
      <c r="F1402" s="1" t="s">
        <v>22272</v>
      </c>
      <c r="G1402" s="1" t="s">
        <v>23055</v>
      </c>
      <c r="H1402" s="1" t="s">
        <v>23807</v>
      </c>
      <c r="I1402" s="1" t="s">
        <v>11184</v>
      </c>
      <c r="J1402" s="1"/>
      <c r="K1402" s="1" t="s">
        <v>24578</v>
      </c>
      <c r="L1402" s="1" t="s">
        <v>1400</v>
      </c>
      <c r="M1402" s="1" t="s">
        <v>12840</v>
      </c>
      <c r="N1402" s="1" t="s">
        <v>13112</v>
      </c>
      <c r="O1402" s="1" t="s">
        <v>1400</v>
      </c>
      <c r="P1402" s="1" t="s">
        <v>24616</v>
      </c>
      <c r="Q1402" s="1" t="s">
        <v>24616</v>
      </c>
      <c r="R1402" s="1" t="s">
        <v>14341</v>
      </c>
      <c r="S1402" s="1" t="s">
        <v>1400</v>
      </c>
      <c r="T1402" s="1"/>
      <c r="U1402" s="1"/>
      <c r="V1402" s="1" t="s">
        <v>14349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8023</v>
      </c>
      <c r="H1403" s="1" t="s">
        <v>9568</v>
      </c>
      <c r="I1403" s="1" t="s">
        <v>10262</v>
      </c>
      <c r="J1403" s="1"/>
      <c r="K1403" s="1" t="s">
        <v>24578</v>
      </c>
      <c r="L1403" s="1" t="s">
        <v>1401</v>
      </c>
      <c r="M1403" s="1" t="s">
        <v>12841</v>
      </c>
      <c r="N1403" s="1" t="s">
        <v>13112</v>
      </c>
      <c r="O1403" s="1" t="s">
        <v>1401</v>
      </c>
      <c r="P1403" s="1" t="s">
        <v>24616</v>
      </c>
      <c r="Q1403" s="1" t="s">
        <v>24616</v>
      </c>
      <c r="R1403" s="1" t="s">
        <v>14341</v>
      </c>
      <c r="S1403" s="1" t="s">
        <v>1401</v>
      </c>
      <c r="T1403" s="1"/>
      <c r="U1403" s="1"/>
      <c r="V1403" s="1" t="s">
        <v>14349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8024</v>
      </c>
      <c r="H1404" s="1" t="s">
        <v>9569</v>
      </c>
      <c r="I1404" s="1" t="s">
        <v>10519</v>
      </c>
      <c r="J1404" s="1"/>
      <c r="K1404" s="1" t="s">
        <v>24578</v>
      </c>
      <c r="L1404" s="1" t="s">
        <v>1402</v>
      </c>
      <c r="M1404" s="1" t="s">
        <v>12842</v>
      </c>
      <c r="N1404" s="1" t="s">
        <v>13112</v>
      </c>
      <c r="O1404" s="1" t="s">
        <v>1402</v>
      </c>
      <c r="P1404" s="1" t="s">
        <v>24616</v>
      </c>
      <c r="Q1404" s="1" t="s">
        <v>24616</v>
      </c>
      <c r="R1404" s="1" t="s">
        <v>14341</v>
      </c>
      <c r="S1404" s="1" t="s">
        <v>1402</v>
      </c>
      <c r="T1404" s="1"/>
      <c r="U1404" s="1"/>
      <c r="V1404" s="1" t="s">
        <v>14349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21480</v>
      </c>
      <c r="F1405" s="1" t="s">
        <v>22273</v>
      </c>
      <c r="G1405" s="1" t="s">
        <v>23056</v>
      </c>
      <c r="H1405" s="1" t="s">
        <v>23808</v>
      </c>
      <c r="I1405" s="1" t="s">
        <v>11185</v>
      </c>
      <c r="J1405" s="1"/>
      <c r="K1405" s="1" t="s">
        <v>24578</v>
      </c>
      <c r="L1405" s="1" t="s">
        <v>1403</v>
      </c>
      <c r="M1405" s="1" t="s">
        <v>12843</v>
      </c>
      <c r="N1405" s="1" t="s">
        <v>13112</v>
      </c>
      <c r="O1405" s="1" t="s">
        <v>1403</v>
      </c>
      <c r="P1405" s="1" t="s">
        <v>24616</v>
      </c>
      <c r="Q1405" s="1" t="s">
        <v>24616</v>
      </c>
      <c r="R1405" s="1" t="s">
        <v>14341</v>
      </c>
      <c r="S1405" s="1" t="s">
        <v>1403</v>
      </c>
      <c r="T1405" s="1"/>
      <c r="U1405" s="1"/>
      <c r="V1405" s="1" t="s">
        <v>14349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21481</v>
      </c>
      <c r="F1406" s="1" t="s">
        <v>22274</v>
      </c>
      <c r="G1406" s="1" t="s">
        <v>23057</v>
      </c>
      <c r="H1406" s="1" t="s">
        <v>23809</v>
      </c>
      <c r="I1406" s="1" t="s">
        <v>11186</v>
      </c>
      <c r="J1406" s="1"/>
      <c r="K1406" s="1" t="s">
        <v>24578</v>
      </c>
      <c r="L1406" s="1" t="s">
        <v>1404</v>
      </c>
      <c r="M1406" s="1" t="s">
        <v>12844</v>
      </c>
      <c r="N1406" s="1" t="s">
        <v>13112</v>
      </c>
      <c r="O1406" s="1" t="s">
        <v>1404</v>
      </c>
      <c r="P1406" s="1" t="s">
        <v>24616</v>
      </c>
      <c r="Q1406" s="1" t="s">
        <v>24616</v>
      </c>
      <c r="R1406" s="1" t="s">
        <v>14341</v>
      </c>
      <c r="S1406" s="1" t="s">
        <v>1404</v>
      </c>
      <c r="T1406" s="1"/>
      <c r="U1406" s="1"/>
      <c r="V1406" s="1" t="s">
        <v>14349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15415</v>
      </c>
      <c r="F1407" s="1" t="s">
        <v>15415</v>
      </c>
      <c r="G1407" s="1" t="s">
        <v>17634</v>
      </c>
      <c r="H1407" s="1" t="s">
        <v>18686</v>
      </c>
      <c r="I1407" s="1" t="s">
        <v>11187</v>
      </c>
      <c r="J1407" s="1"/>
      <c r="K1407" s="1" t="s">
        <v>24578</v>
      </c>
      <c r="L1407" s="1" t="s">
        <v>1405</v>
      </c>
      <c r="M1407" s="1" t="s">
        <v>12845</v>
      </c>
      <c r="N1407" s="1" t="s">
        <v>13112</v>
      </c>
      <c r="O1407" s="1" t="s">
        <v>1405</v>
      </c>
      <c r="P1407" s="1" t="s">
        <v>24616</v>
      </c>
      <c r="Q1407" s="1" t="s">
        <v>24616</v>
      </c>
      <c r="R1407" s="1" t="s">
        <v>14341</v>
      </c>
      <c r="S1407" s="1" t="s">
        <v>1405</v>
      </c>
      <c r="T1407" s="1"/>
      <c r="U1407" s="1"/>
      <c r="V1407" s="1" t="s">
        <v>14349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21482</v>
      </c>
      <c r="F1408" s="1" t="s">
        <v>22275</v>
      </c>
      <c r="G1408" s="1" t="s">
        <v>23058</v>
      </c>
      <c r="H1408" s="1" t="s">
        <v>23810</v>
      </c>
      <c r="I1408" s="1" t="s">
        <v>11188</v>
      </c>
      <c r="J1408" s="1"/>
      <c r="K1408" s="1" t="s">
        <v>24578</v>
      </c>
      <c r="L1408" s="1" t="s">
        <v>1406</v>
      </c>
      <c r="M1408" s="1" t="s">
        <v>12846</v>
      </c>
      <c r="N1408" s="1" t="s">
        <v>13112</v>
      </c>
      <c r="O1408" s="1" t="s">
        <v>1406</v>
      </c>
      <c r="P1408" s="1" t="s">
        <v>24616</v>
      </c>
      <c r="Q1408" s="1" t="s">
        <v>24616</v>
      </c>
      <c r="R1408" s="1" t="s">
        <v>14341</v>
      </c>
      <c r="S1408" s="1" t="s">
        <v>1406</v>
      </c>
      <c r="T1408" s="1"/>
      <c r="U1408" s="1"/>
      <c r="V1408" s="1" t="s">
        <v>14349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8029</v>
      </c>
      <c r="H1409" s="1" t="s">
        <v>9574</v>
      </c>
      <c r="I1409" s="1" t="s">
        <v>11189</v>
      </c>
      <c r="J1409" s="1"/>
      <c r="K1409" s="1" t="s">
        <v>24578</v>
      </c>
      <c r="L1409" s="1" t="s">
        <v>1407</v>
      </c>
      <c r="M1409" s="1" t="s">
        <v>12847</v>
      </c>
      <c r="N1409" s="1" t="s">
        <v>13112</v>
      </c>
      <c r="O1409" s="1" t="s">
        <v>1407</v>
      </c>
      <c r="P1409" s="1" t="s">
        <v>24616</v>
      </c>
      <c r="Q1409" s="1" t="s">
        <v>24616</v>
      </c>
      <c r="R1409" s="1" t="s">
        <v>14341</v>
      </c>
      <c r="S1409" s="1" t="s">
        <v>1407</v>
      </c>
      <c r="T1409" s="1"/>
      <c r="U1409" s="1"/>
      <c r="V1409" s="1" t="s">
        <v>14349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15416</v>
      </c>
      <c r="F1410" s="1" t="s">
        <v>16530</v>
      </c>
      <c r="G1410" s="1" t="s">
        <v>17635</v>
      </c>
      <c r="H1410" s="1" t="s">
        <v>18687</v>
      </c>
      <c r="I1410" s="1" t="s">
        <v>11190</v>
      </c>
      <c r="J1410" s="1"/>
      <c r="K1410" s="1" t="s">
        <v>24578</v>
      </c>
      <c r="L1410" s="1" t="s">
        <v>1408</v>
      </c>
      <c r="M1410" s="1" t="s">
        <v>12848</v>
      </c>
      <c r="N1410" s="1" t="s">
        <v>13112</v>
      </c>
      <c r="O1410" s="1" t="s">
        <v>1408</v>
      </c>
      <c r="P1410" s="1" t="s">
        <v>24616</v>
      </c>
      <c r="Q1410" s="1" t="s">
        <v>24616</v>
      </c>
      <c r="R1410" s="1" t="s">
        <v>14341</v>
      </c>
      <c r="S1410" s="1" t="s">
        <v>1408</v>
      </c>
      <c r="T1410" s="1"/>
      <c r="U1410" s="1"/>
      <c r="V1410" s="1" t="s">
        <v>14349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15417</v>
      </c>
      <c r="F1411" s="1" t="s">
        <v>16531</v>
      </c>
      <c r="G1411" s="1" t="s">
        <v>17636</v>
      </c>
      <c r="H1411" s="1" t="s">
        <v>18688</v>
      </c>
      <c r="I1411" s="1" t="s">
        <v>11191</v>
      </c>
      <c r="J1411" s="1"/>
      <c r="K1411" s="1" t="s">
        <v>24578</v>
      </c>
      <c r="L1411" s="1" t="s">
        <v>1409</v>
      </c>
      <c r="M1411" s="1" t="s">
        <v>12849</v>
      </c>
      <c r="N1411" s="1" t="s">
        <v>13112</v>
      </c>
      <c r="O1411" s="1" t="s">
        <v>1409</v>
      </c>
      <c r="P1411" s="1" t="s">
        <v>24616</v>
      </c>
      <c r="Q1411" s="1" t="s">
        <v>24616</v>
      </c>
      <c r="R1411" s="1" t="s">
        <v>14341</v>
      </c>
      <c r="S1411" s="1" t="s">
        <v>1409</v>
      </c>
      <c r="T1411" s="1"/>
      <c r="U1411" s="1"/>
      <c r="V1411" s="1" t="s">
        <v>14349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21483</v>
      </c>
      <c r="F1412" s="1" t="s">
        <v>22276</v>
      </c>
      <c r="G1412" s="1" t="s">
        <v>23059</v>
      </c>
      <c r="H1412" s="1" t="s">
        <v>23811</v>
      </c>
      <c r="I1412" s="1" t="s">
        <v>11192</v>
      </c>
      <c r="J1412" s="1"/>
      <c r="K1412" s="1" t="s">
        <v>24578</v>
      </c>
      <c r="L1412" s="1" t="s">
        <v>1410</v>
      </c>
      <c r="M1412" s="1" t="s">
        <v>12850</v>
      </c>
      <c r="N1412" s="1" t="s">
        <v>13112</v>
      </c>
      <c r="O1412" s="1" t="s">
        <v>1410</v>
      </c>
      <c r="P1412" s="1" t="s">
        <v>24616</v>
      </c>
      <c r="Q1412" s="1" t="s">
        <v>24616</v>
      </c>
      <c r="R1412" s="1" t="s">
        <v>14341</v>
      </c>
      <c r="S1412" s="1" t="s">
        <v>1410</v>
      </c>
      <c r="T1412" s="1"/>
      <c r="U1412" s="1"/>
      <c r="V1412" s="1" t="s">
        <v>14349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15418</v>
      </c>
      <c r="F1413" s="1" t="s">
        <v>16532</v>
      </c>
      <c r="G1413" s="1" t="s">
        <v>17637</v>
      </c>
      <c r="H1413" s="1" t="s">
        <v>18689</v>
      </c>
      <c r="I1413" s="1" t="s">
        <v>11193</v>
      </c>
      <c r="J1413" s="1"/>
      <c r="K1413" s="1" t="s">
        <v>24578</v>
      </c>
      <c r="L1413" s="1" t="s">
        <v>1411</v>
      </c>
      <c r="M1413" s="1" t="s">
        <v>12851</v>
      </c>
      <c r="N1413" s="1" t="s">
        <v>13112</v>
      </c>
      <c r="O1413" s="1" t="s">
        <v>1411</v>
      </c>
      <c r="P1413" s="1" t="s">
        <v>24616</v>
      </c>
      <c r="Q1413" s="1" t="s">
        <v>24616</v>
      </c>
      <c r="R1413" s="1" t="s">
        <v>14341</v>
      </c>
      <c r="S1413" s="1" t="s">
        <v>1411</v>
      </c>
      <c r="T1413" s="1"/>
      <c r="U1413" s="1"/>
      <c r="V1413" s="1" t="s">
        <v>14349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8034</v>
      </c>
      <c r="H1414" s="1" t="s">
        <v>9579</v>
      </c>
      <c r="I1414" s="1" t="s">
        <v>11194</v>
      </c>
      <c r="J1414" s="1"/>
      <c r="K1414" s="1" t="s">
        <v>24578</v>
      </c>
      <c r="L1414" s="1" t="s">
        <v>1412</v>
      </c>
      <c r="M1414" s="1" t="s">
        <v>12852</v>
      </c>
      <c r="N1414" s="1" t="s">
        <v>13112</v>
      </c>
      <c r="O1414" s="1" t="s">
        <v>1412</v>
      </c>
      <c r="P1414" s="1" t="s">
        <v>24616</v>
      </c>
      <c r="Q1414" s="1" t="s">
        <v>24616</v>
      </c>
      <c r="R1414" s="1" t="s">
        <v>14341</v>
      </c>
      <c r="S1414" s="1" t="s">
        <v>1412</v>
      </c>
      <c r="T1414" s="1"/>
      <c r="U1414" s="1"/>
      <c r="V1414" s="1" t="s">
        <v>14349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8035</v>
      </c>
      <c r="H1415" s="1" t="s">
        <v>9580</v>
      </c>
      <c r="I1415" s="1" t="s">
        <v>10716</v>
      </c>
      <c r="J1415" s="1"/>
      <c r="K1415" s="1" t="s">
        <v>24578</v>
      </c>
      <c r="L1415" s="1" t="s">
        <v>1413</v>
      </c>
      <c r="M1415" s="1" t="s">
        <v>12853</v>
      </c>
      <c r="N1415" s="1" t="s">
        <v>13112</v>
      </c>
      <c r="O1415" s="1" t="s">
        <v>1413</v>
      </c>
      <c r="P1415" s="1" t="s">
        <v>24616</v>
      </c>
      <c r="Q1415" s="1" t="s">
        <v>24616</v>
      </c>
      <c r="R1415" s="1" t="s">
        <v>14341</v>
      </c>
      <c r="S1415" s="1" t="s">
        <v>1413</v>
      </c>
      <c r="T1415" s="1"/>
      <c r="U1415" s="1"/>
      <c r="V1415" s="1" t="s">
        <v>14349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21484</v>
      </c>
      <c r="F1416" s="1" t="s">
        <v>22277</v>
      </c>
      <c r="G1416" s="1" t="s">
        <v>23060</v>
      </c>
      <c r="H1416" s="1" t="s">
        <v>23812</v>
      </c>
      <c r="I1416" s="1" t="s">
        <v>11195</v>
      </c>
      <c r="J1416" s="1"/>
      <c r="K1416" s="1" t="s">
        <v>24578</v>
      </c>
      <c r="L1416" s="1" t="s">
        <v>1414</v>
      </c>
      <c r="M1416" s="1" t="s">
        <v>12854</v>
      </c>
      <c r="N1416" s="1" t="s">
        <v>13112</v>
      </c>
      <c r="O1416" s="1" t="s">
        <v>1414</v>
      </c>
      <c r="P1416" s="1" t="s">
        <v>24616</v>
      </c>
      <c r="Q1416" s="1" t="s">
        <v>24616</v>
      </c>
      <c r="R1416" s="1" t="s">
        <v>14341</v>
      </c>
      <c r="S1416" s="1" t="s">
        <v>1414</v>
      </c>
      <c r="T1416" s="1"/>
      <c r="U1416" s="1"/>
      <c r="V1416" s="1" t="s">
        <v>14349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15419</v>
      </c>
      <c r="F1417" s="1" t="s">
        <v>16533</v>
      </c>
      <c r="G1417" s="1" t="s">
        <v>17638</v>
      </c>
      <c r="H1417" s="1" t="s">
        <v>18690</v>
      </c>
      <c r="I1417" s="1" t="s">
        <v>11196</v>
      </c>
      <c r="J1417" s="1"/>
      <c r="K1417" s="1" t="s">
        <v>24578</v>
      </c>
      <c r="L1417" s="1" t="s">
        <v>1415</v>
      </c>
      <c r="M1417" s="1" t="s">
        <v>12855</v>
      </c>
      <c r="N1417" s="1" t="s">
        <v>13112</v>
      </c>
      <c r="O1417" s="1" t="s">
        <v>1415</v>
      </c>
      <c r="P1417" s="1" t="s">
        <v>24616</v>
      </c>
      <c r="Q1417" s="1" t="s">
        <v>24616</v>
      </c>
      <c r="R1417" s="1" t="s">
        <v>14341</v>
      </c>
      <c r="S1417" s="1" t="s">
        <v>1415</v>
      </c>
      <c r="T1417" s="1"/>
      <c r="U1417" s="1"/>
      <c r="V1417" s="1" t="s">
        <v>14349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8038</v>
      </c>
      <c r="H1418" s="1" t="s">
        <v>9583</v>
      </c>
      <c r="I1418" s="1" t="s">
        <v>11197</v>
      </c>
      <c r="J1418" s="1"/>
      <c r="K1418" s="1" t="s">
        <v>24578</v>
      </c>
      <c r="L1418" s="1" t="s">
        <v>1416</v>
      </c>
      <c r="M1418" s="1" t="s">
        <v>12856</v>
      </c>
      <c r="N1418" s="1" t="s">
        <v>13112</v>
      </c>
      <c r="O1418" s="1" t="s">
        <v>1416</v>
      </c>
      <c r="P1418" s="1" t="s">
        <v>24616</v>
      </c>
      <c r="Q1418" s="1" t="s">
        <v>24616</v>
      </c>
      <c r="R1418" s="1" t="s">
        <v>14341</v>
      </c>
      <c r="S1418" s="1" t="s">
        <v>1416</v>
      </c>
      <c r="T1418" s="1"/>
      <c r="U1418" s="1"/>
      <c r="V1418" s="1" t="s">
        <v>14349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15420</v>
      </c>
      <c r="F1419" s="1" t="s">
        <v>16534</v>
      </c>
      <c r="G1419" s="1" t="s">
        <v>15420</v>
      </c>
      <c r="H1419" s="1" t="s">
        <v>18691</v>
      </c>
      <c r="I1419" s="1" t="s">
        <v>11198</v>
      </c>
      <c r="J1419" s="1"/>
      <c r="K1419" s="1" t="s">
        <v>24578</v>
      </c>
      <c r="L1419" s="1" t="s">
        <v>1417</v>
      </c>
      <c r="M1419" s="1" t="s">
        <v>12857</v>
      </c>
      <c r="N1419" s="1" t="s">
        <v>13112</v>
      </c>
      <c r="O1419" s="1" t="s">
        <v>1417</v>
      </c>
      <c r="P1419" s="1" t="s">
        <v>24616</v>
      </c>
      <c r="Q1419" s="1" t="s">
        <v>24616</v>
      </c>
      <c r="R1419" s="1" t="s">
        <v>14341</v>
      </c>
      <c r="S1419" s="1" t="s">
        <v>1417</v>
      </c>
      <c r="T1419" s="1"/>
      <c r="U1419" s="1"/>
      <c r="V1419" s="1" t="s">
        <v>14349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15421</v>
      </c>
      <c r="F1420" s="1" t="s">
        <v>16535</v>
      </c>
      <c r="G1420" s="1" t="s">
        <v>17639</v>
      </c>
      <c r="H1420" s="1" t="s">
        <v>18692</v>
      </c>
      <c r="I1420" s="1" t="s">
        <v>11199</v>
      </c>
      <c r="J1420" s="1"/>
      <c r="K1420" s="1" t="s">
        <v>24578</v>
      </c>
      <c r="L1420" s="1" t="s">
        <v>1418</v>
      </c>
      <c r="M1420" s="1" t="s">
        <v>12858</v>
      </c>
      <c r="N1420" s="1" t="s">
        <v>13112</v>
      </c>
      <c r="O1420" s="1" t="s">
        <v>1418</v>
      </c>
      <c r="P1420" s="1" t="s">
        <v>24616</v>
      </c>
      <c r="Q1420" s="1" t="s">
        <v>24616</v>
      </c>
      <c r="R1420" s="1" t="s">
        <v>14341</v>
      </c>
      <c r="S1420" s="1" t="s">
        <v>1418</v>
      </c>
      <c r="T1420" s="1"/>
      <c r="U1420" s="1"/>
      <c r="V1420" s="1" t="s">
        <v>14349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8040</v>
      </c>
      <c r="H1421" s="1" t="s">
        <v>9586</v>
      </c>
      <c r="I1421" s="1" t="s">
        <v>11200</v>
      </c>
      <c r="J1421" s="1"/>
      <c r="K1421" s="1" t="s">
        <v>24578</v>
      </c>
      <c r="L1421" s="1" t="s">
        <v>1419</v>
      </c>
      <c r="M1421" s="1" t="s">
        <v>12859</v>
      </c>
      <c r="N1421" s="1" t="s">
        <v>13112</v>
      </c>
      <c r="O1421" s="1" t="s">
        <v>1419</v>
      </c>
      <c r="P1421" s="1" t="s">
        <v>24616</v>
      </c>
      <c r="Q1421" s="1" t="s">
        <v>24616</v>
      </c>
      <c r="R1421" s="1" t="s">
        <v>14341</v>
      </c>
      <c r="S1421" s="1" t="s">
        <v>1419</v>
      </c>
      <c r="T1421" s="1"/>
      <c r="U1421" s="1"/>
      <c r="V1421" s="1" t="s">
        <v>14349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6433</v>
      </c>
      <c r="G1422" s="1" t="s">
        <v>8041</v>
      </c>
      <c r="H1422" s="1" t="s">
        <v>9587</v>
      </c>
      <c r="I1422" s="1" t="s">
        <v>11201</v>
      </c>
      <c r="J1422" s="1"/>
      <c r="K1422" s="1" t="s">
        <v>24578</v>
      </c>
      <c r="L1422" s="1" t="s">
        <v>1420</v>
      </c>
      <c r="M1422" s="1" t="s">
        <v>12860</v>
      </c>
      <c r="N1422" s="1" t="s">
        <v>13112</v>
      </c>
      <c r="O1422" s="1" t="s">
        <v>1420</v>
      </c>
      <c r="P1422" s="1" t="s">
        <v>24616</v>
      </c>
      <c r="Q1422" s="1" t="s">
        <v>24616</v>
      </c>
      <c r="R1422" s="1" t="s">
        <v>14341</v>
      </c>
      <c r="S1422" s="1" t="s">
        <v>1420</v>
      </c>
      <c r="T1422" s="1"/>
      <c r="U1422" s="1"/>
      <c r="V1422" s="1" t="s">
        <v>14349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15424</v>
      </c>
      <c r="F1423" s="1" t="s">
        <v>16538</v>
      </c>
      <c r="G1423" s="1" t="s">
        <v>17642</v>
      </c>
      <c r="H1423" s="1" t="s">
        <v>18695</v>
      </c>
      <c r="I1423" s="1" t="s">
        <v>11202</v>
      </c>
      <c r="J1423" s="1"/>
      <c r="K1423" s="1" t="s">
        <v>24578</v>
      </c>
      <c r="L1423" s="1" t="s">
        <v>1421</v>
      </c>
      <c r="M1423" s="1" t="s">
        <v>12861</v>
      </c>
      <c r="N1423" s="1" t="s">
        <v>13112</v>
      </c>
      <c r="O1423" s="1" t="s">
        <v>1421</v>
      </c>
      <c r="P1423" s="1" t="s">
        <v>24616</v>
      </c>
      <c r="Q1423" s="1" t="s">
        <v>24616</v>
      </c>
      <c r="R1423" s="1" t="s">
        <v>14341</v>
      </c>
      <c r="S1423" s="1" t="s">
        <v>1421</v>
      </c>
      <c r="T1423" s="1"/>
      <c r="U1423" s="1"/>
      <c r="V1423" s="1" t="s">
        <v>14349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21485</v>
      </c>
      <c r="F1424" s="1" t="s">
        <v>22278</v>
      </c>
      <c r="G1424" s="1" t="s">
        <v>23061</v>
      </c>
      <c r="H1424" s="1" t="s">
        <v>23813</v>
      </c>
      <c r="I1424" s="1" t="s">
        <v>11203</v>
      </c>
      <c r="J1424" s="1"/>
      <c r="K1424" s="1" t="s">
        <v>24578</v>
      </c>
      <c r="L1424" s="1" t="s">
        <v>1422</v>
      </c>
      <c r="M1424" s="1" t="s">
        <v>12862</v>
      </c>
      <c r="N1424" s="1" t="s">
        <v>13112</v>
      </c>
      <c r="O1424" s="1" t="s">
        <v>1422</v>
      </c>
      <c r="P1424" s="1" t="s">
        <v>24616</v>
      </c>
      <c r="Q1424" s="1" t="s">
        <v>24616</v>
      </c>
      <c r="R1424" s="1" t="s">
        <v>14341</v>
      </c>
      <c r="S1424" s="1" t="s">
        <v>1422</v>
      </c>
      <c r="T1424" s="1"/>
      <c r="U1424" s="1"/>
      <c r="V1424" s="1" t="s">
        <v>14349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8044</v>
      </c>
      <c r="H1425" s="1" t="s">
        <v>9590</v>
      </c>
      <c r="I1425" s="1" t="s">
        <v>11204</v>
      </c>
      <c r="J1425" s="1"/>
      <c r="K1425" s="1" t="s">
        <v>24578</v>
      </c>
      <c r="L1425" s="1" t="s">
        <v>1423</v>
      </c>
      <c r="M1425" s="1" t="s">
        <v>12863</v>
      </c>
      <c r="N1425" s="1" t="s">
        <v>13112</v>
      </c>
      <c r="O1425" s="1" t="s">
        <v>1423</v>
      </c>
      <c r="P1425" s="1" t="s">
        <v>24616</v>
      </c>
      <c r="Q1425" s="1" t="s">
        <v>24616</v>
      </c>
      <c r="R1425" s="1" t="s">
        <v>14341</v>
      </c>
      <c r="S1425" s="1" t="s">
        <v>1423</v>
      </c>
      <c r="T1425" s="1"/>
      <c r="U1425" s="1"/>
      <c r="V1425" s="1" t="s">
        <v>14349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8045</v>
      </c>
      <c r="H1426" s="1" t="s">
        <v>9591</v>
      </c>
      <c r="I1426" s="1" t="s">
        <v>11205</v>
      </c>
      <c r="J1426" s="1"/>
      <c r="K1426" s="1" t="s">
        <v>24578</v>
      </c>
      <c r="L1426" s="1" t="s">
        <v>1424</v>
      </c>
      <c r="M1426" s="1" t="s">
        <v>12864</v>
      </c>
      <c r="N1426" s="1" t="s">
        <v>13112</v>
      </c>
      <c r="O1426" s="1" t="s">
        <v>1424</v>
      </c>
      <c r="P1426" s="1" t="s">
        <v>24616</v>
      </c>
      <c r="Q1426" s="1" t="s">
        <v>24616</v>
      </c>
      <c r="R1426" s="1" t="s">
        <v>14341</v>
      </c>
      <c r="S1426" s="1" t="s">
        <v>1424</v>
      </c>
      <c r="T1426" s="1"/>
      <c r="U1426" s="1"/>
      <c r="V1426" s="1" t="s">
        <v>14349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8046</v>
      </c>
      <c r="H1427" s="1" t="s">
        <v>9592</v>
      </c>
      <c r="I1427" s="1" t="s">
        <v>11206</v>
      </c>
      <c r="J1427" s="1"/>
      <c r="K1427" s="1" t="s">
        <v>24578</v>
      </c>
      <c r="L1427" s="1" t="s">
        <v>1425</v>
      </c>
      <c r="M1427" s="1" t="s">
        <v>12865</v>
      </c>
      <c r="N1427" s="1" t="s">
        <v>13112</v>
      </c>
      <c r="O1427" s="1" t="s">
        <v>1425</v>
      </c>
      <c r="P1427" s="1" t="s">
        <v>24616</v>
      </c>
      <c r="Q1427" s="1" t="s">
        <v>24616</v>
      </c>
      <c r="R1427" s="1" t="s">
        <v>14341</v>
      </c>
      <c r="S1427" s="1" t="s">
        <v>1425</v>
      </c>
      <c r="T1427" s="1"/>
      <c r="U1427" s="1"/>
      <c r="V1427" s="1" t="s">
        <v>14349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15427</v>
      </c>
      <c r="F1428" s="1" t="s">
        <v>16541</v>
      </c>
      <c r="G1428" s="1" t="s">
        <v>17645</v>
      </c>
      <c r="H1428" s="1" t="s">
        <v>18698</v>
      </c>
      <c r="I1428" s="1" t="s">
        <v>11207</v>
      </c>
      <c r="J1428" s="1"/>
      <c r="K1428" s="1" t="s">
        <v>24578</v>
      </c>
      <c r="L1428" s="1" t="s">
        <v>1426</v>
      </c>
      <c r="M1428" s="1" t="s">
        <v>12866</v>
      </c>
      <c r="N1428" s="1" t="s">
        <v>13112</v>
      </c>
      <c r="O1428" s="1" t="s">
        <v>1426</v>
      </c>
      <c r="P1428" s="1" t="s">
        <v>24616</v>
      </c>
      <c r="Q1428" s="1" t="s">
        <v>24616</v>
      </c>
      <c r="R1428" s="1" t="s">
        <v>14341</v>
      </c>
      <c r="S1428" s="1" t="s">
        <v>1426</v>
      </c>
      <c r="T1428" s="1"/>
      <c r="U1428" s="1"/>
      <c r="V1428" s="1" t="s">
        <v>14349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15428</v>
      </c>
      <c r="F1429" s="1" t="s">
        <v>16542</v>
      </c>
      <c r="G1429" s="1" t="s">
        <v>17646</v>
      </c>
      <c r="H1429" s="1" t="s">
        <v>18699</v>
      </c>
      <c r="I1429" s="1" t="s">
        <v>11208</v>
      </c>
      <c r="J1429" s="1"/>
      <c r="K1429" s="1" t="s">
        <v>24578</v>
      </c>
      <c r="L1429" s="1" t="s">
        <v>1427</v>
      </c>
      <c r="M1429" s="1" t="s">
        <v>12867</v>
      </c>
      <c r="N1429" s="1" t="s">
        <v>13112</v>
      </c>
      <c r="O1429" s="1" t="s">
        <v>1427</v>
      </c>
      <c r="P1429" s="1" t="s">
        <v>24616</v>
      </c>
      <c r="Q1429" s="1" t="s">
        <v>24616</v>
      </c>
      <c r="R1429" s="1" t="s">
        <v>14341</v>
      </c>
      <c r="S1429" s="1" t="s">
        <v>1427</v>
      </c>
      <c r="T1429" s="1"/>
      <c r="U1429" s="1"/>
      <c r="V1429" s="1" t="s">
        <v>14349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15429</v>
      </c>
      <c r="F1430" s="1" t="s">
        <v>16543</v>
      </c>
      <c r="G1430" s="1" t="s">
        <v>17647</v>
      </c>
      <c r="H1430" s="1" t="s">
        <v>18700</v>
      </c>
      <c r="I1430" s="1" t="s">
        <v>11209</v>
      </c>
      <c r="J1430" s="1"/>
      <c r="K1430" s="1" t="s">
        <v>24578</v>
      </c>
      <c r="L1430" s="1" t="s">
        <v>1428</v>
      </c>
      <c r="M1430" s="1" t="s">
        <v>12868</v>
      </c>
      <c r="N1430" s="1" t="s">
        <v>13112</v>
      </c>
      <c r="O1430" s="1" t="s">
        <v>1428</v>
      </c>
      <c r="P1430" s="1" t="s">
        <v>24616</v>
      </c>
      <c r="Q1430" s="1" t="s">
        <v>24616</v>
      </c>
      <c r="R1430" s="1" t="s">
        <v>14341</v>
      </c>
      <c r="S1430" s="1" t="s">
        <v>1428</v>
      </c>
      <c r="T1430" s="1"/>
      <c r="U1430" s="1"/>
      <c r="V1430" s="1" t="s">
        <v>14349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21486</v>
      </c>
      <c r="F1431" s="1" t="s">
        <v>22279</v>
      </c>
      <c r="G1431" s="1" t="s">
        <v>23062</v>
      </c>
      <c r="H1431" s="1" t="s">
        <v>23814</v>
      </c>
      <c r="I1431" s="1" t="s">
        <v>11210</v>
      </c>
      <c r="J1431" s="1"/>
      <c r="K1431" s="1" t="s">
        <v>24578</v>
      </c>
      <c r="L1431" s="1" t="s">
        <v>1429</v>
      </c>
      <c r="M1431" s="1" t="s">
        <v>12869</v>
      </c>
      <c r="N1431" s="1" t="s">
        <v>13112</v>
      </c>
      <c r="O1431" s="1" t="s">
        <v>1429</v>
      </c>
      <c r="P1431" s="1" t="s">
        <v>24616</v>
      </c>
      <c r="Q1431" s="1" t="s">
        <v>24616</v>
      </c>
      <c r="R1431" s="1" t="s">
        <v>14341</v>
      </c>
      <c r="S1431" s="1" t="s">
        <v>1429</v>
      </c>
      <c r="T1431" s="1"/>
      <c r="U1431" s="1"/>
      <c r="V1431" s="1" t="s">
        <v>14349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21487</v>
      </c>
      <c r="F1432" s="1" t="s">
        <v>22280</v>
      </c>
      <c r="G1432" s="1" t="s">
        <v>23063</v>
      </c>
      <c r="H1432" s="1" t="s">
        <v>23815</v>
      </c>
      <c r="I1432" s="1" t="s">
        <v>11211</v>
      </c>
      <c r="J1432" s="1"/>
      <c r="K1432" s="1" t="s">
        <v>24578</v>
      </c>
      <c r="L1432" s="1" t="s">
        <v>1430</v>
      </c>
      <c r="M1432" s="1" t="s">
        <v>12870</v>
      </c>
      <c r="N1432" s="1" t="s">
        <v>13112</v>
      </c>
      <c r="O1432" s="1" t="s">
        <v>1430</v>
      </c>
      <c r="P1432" s="1" t="s">
        <v>24616</v>
      </c>
      <c r="Q1432" s="1" t="s">
        <v>24616</v>
      </c>
      <c r="R1432" s="1" t="s">
        <v>14341</v>
      </c>
      <c r="S1432" s="1" t="s">
        <v>1430</v>
      </c>
      <c r="T1432" s="1"/>
      <c r="U1432" s="1"/>
      <c r="V1432" s="1" t="s">
        <v>14349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15430</v>
      </c>
      <c r="F1433" s="1" t="s">
        <v>16544</v>
      </c>
      <c r="G1433" s="1" t="s">
        <v>17648</v>
      </c>
      <c r="H1433" s="1" t="s">
        <v>18701</v>
      </c>
      <c r="I1433" s="1" t="s">
        <v>11212</v>
      </c>
      <c r="J1433" s="1"/>
      <c r="K1433" s="1" t="s">
        <v>24578</v>
      </c>
      <c r="L1433" s="1" t="s">
        <v>1431</v>
      </c>
      <c r="M1433" s="1" t="s">
        <v>12871</v>
      </c>
      <c r="N1433" s="1" t="s">
        <v>13112</v>
      </c>
      <c r="O1433" s="1" t="s">
        <v>1431</v>
      </c>
      <c r="P1433" s="1" t="s">
        <v>24616</v>
      </c>
      <c r="Q1433" s="1" t="s">
        <v>24616</v>
      </c>
      <c r="R1433" s="1" t="s">
        <v>14341</v>
      </c>
      <c r="S1433" s="1" t="s">
        <v>1431</v>
      </c>
      <c r="T1433" s="1"/>
      <c r="U1433" s="1"/>
      <c r="V1433" s="1" t="s">
        <v>14349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8053</v>
      </c>
      <c r="H1434" s="1" t="s">
        <v>9599</v>
      </c>
      <c r="I1434" s="1" t="s">
        <v>11213</v>
      </c>
      <c r="J1434" s="1"/>
      <c r="K1434" s="1" t="s">
        <v>24578</v>
      </c>
      <c r="L1434" s="1" t="s">
        <v>1432</v>
      </c>
      <c r="M1434" s="1" t="s">
        <v>12872</v>
      </c>
      <c r="N1434" s="1" t="s">
        <v>13112</v>
      </c>
      <c r="O1434" s="1" t="s">
        <v>1432</v>
      </c>
      <c r="P1434" s="1" t="s">
        <v>24616</v>
      </c>
      <c r="Q1434" s="1" t="s">
        <v>24616</v>
      </c>
      <c r="R1434" s="1" t="s">
        <v>14341</v>
      </c>
      <c r="S1434" s="1" t="s">
        <v>1432</v>
      </c>
      <c r="T1434" s="1"/>
      <c r="U1434" s="1"/>
      <c r="V1434" s="1" t="s">
        <v>14349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8054</v>
      </c>
      <c r="H1435" s="1" t="s">
        <v>9600</v>
      </c>
      <c r="I1435" s="1" t="s">
        <v>11214</v>
      </c>
      <c r="J1435" s="1"/>
      <c r="K1435" s="1" t="s">
        <v>24578</v>
      </c>
      <c r="L1435" s="1" t="s">
        <v>1433</v>
      </c>
      <c r="M1435" s="1" t="s">
        <v>12873</v>
      </c>
      <c r="N1435" s="1" t="s">
        <v>13112</v>
      </c>
      <c r="O1435" s="1" t="s">
        <v>1433</v>
      </c>
      <c r="P1435" s="1" t="s">
        <v>24616</v>
      </c>
      <c r="Q1435" s="1" t="s">
        <v>24616</v>
      </c>
      <c r="R1435" s="1" t="s">
        <v>14341</v>
      </c>
      <c r="S1435" s="1" t="s">
        <v>1433</v>
      </c>
      <c r="T1435" s="1"/>
      <c r="U1435" s="1"/>
      <c r="V1435" s="1" t="s">
        <v>14349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8055</v>
      </c>
      <c r="H1436" s="1" t="s">
        <v>9601</v>
      </c>
      <c r="I1436" s="1" t="s">
        <v>11215</v>
      </c>
      <c r="J1436" s="1"/>
      <c r="K1436" s="1" t="s">
        <v>24578</v>
      </c>
      <c r="L1436" s="1" t="s">
        <v>1434</v>
      </c>
      <c r="M1436" s="1" t="s">
        <v>12874</v>
      </c>
      <c r="N1436" s="1" t="s">
        <v>13112</v>
      </c>
      <c r="O1436" s="1" t="s">
        <v>1434</v>
      </c>
      <c r="P1436" s="1" t="s">
        <v>24616</v>
      </c>
      <c r="Q1436" s="1" t="s">
        <v>24616</v>
      </c>
      <c r="R1436" s="1" t="s">
        <v>14341</v>
      </c>
      <c r="S1436" s="1" t="s">
        <v>1434</v>
      </c>
      <c r="T1436" s="1"/>
      <c r="U1436" s="1"/>
      <c r="V1436" s="1" t="s">
        <v>14349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8056</v>
      </c>
      <c r="H1437" s="1" t="s">
        <v>9602</v>
      </c>
      <c r="I1437" s="1" t="s">
        <v>11216</v>
      </c>
      <c r="J1437" s="1"/>
      <c r="K1437" s="1" t="s">
        <v>24578</v>
      </c>
      <c r="L1437" s="1" t="s">
        <v>1435</v>
      </c>
      <c r="M1437" s="1" t="s">
        <v>12875</v>
      </c>
      <c r="N1437" s="1" t="s">
        <v>13112</v>
      </c>
      <c r="O1437" s="1" t="s">
        <v>1435</v>
      </c>
      <c r="P1437" s="1" t="s">
        <v>24616</v>
      </c>
      <c r="Q1437" s="1" t="s">
        <v>24616</v>
      </c>
      <c r="R1437" s="1" t="s">
        <v>14341</v>
      </c>
      <c r="S1437" s="1" t="s">
        <v>1435</v>
      </c>
      <c r="T1437" s="1"/>
      <c r="U1437" s="1"/>
      <c r="V1437" s="1" t="s">
        <v>14349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8057</v>
      </c>
      <c r="H1438" s="1" t="s">
        <v>9603</v>
      </c>
      <c r="I1438" s="1" t="s">
        <v>11217</v>
      </c>
      <c r="J1438" s="1"/>
      <c r="K1438" s="1" t="s">
        <v>24578</v>
      </c>
      <c r="L1438" s="1" t="s">
        <v>1436</v>
      </c>
      <c r="M1438" s="1" t="s">
        <v>12876</v>
      </c>
      <c r="N1438" s="1" t="s">
        <v>13112</v>
      </c>
      <c r="O1438" s="1" t="s">
        <v>1436</v>
      </c>
      <c r="P1438" s="1" t="s">
        <v>24616</v>
      </c>
      <c r="Q1438" s="1" t="s">
        <v>24616</v>
      </c>
      <c r="R1438" s="1" t="s">
        <v>14341</v>
      </c>
      <c r="S1438" s="1" t="s">
        <v>1436</v>
      </c>
      <c r="T1438" s="1"/>
      <c r="U1438" s="1"/>
      <c r="V1438" s="1" t="s">
        <v>14349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21488</v>
      </c>
      <c r="F1439" s="1" t="s">
        <v>22281</v>
      </c>
      <c r="G1439" s="1" t="s">
        <v>23064</v>
      </c>
      <c r="H1439" s="1" t="s">
        <v>23816</v>
      </c>
      <c r="I1439" s="1" t="s">
        <v>11218</v>
      </c>
      <c r="J1439" s="1"/>
      <c r="K1439" s="1" t="s">
        <v>24578</v>
      </c>
      <c r="L1439" s="1" t="s">
        <v>1437</v>
      </c>
      <c r="M1439" s="1" t="s">
        <v>12877</v>
      </c>
      <c r="N1439" s="1" t="s">
        <v>13112</v>
      </c>
      <c r="O1439" s="1" t="s">
        <v>1437</v>
      </c>
      <c r="P1439" s="1" t="s">
        <v>24616</v>
      </c>
      <c r="Q1439" s="1" t="s">
        <v>24616</v>
      </c>
      <c r="R1439" s="1" t="s">
        <v>14341</v>
      </c>
      <c r="S1439" s="1" t="s">
        <v>1437</v>
      </c>
      <c r="T1439" s="1"/>
      <c r="U1439" s="1"/>
      <c r="V1439" s="1" t="s">
        <v>14349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21489</v>
      </c>
      <c r="F1440" s="1" t="s">
        <v>22282</v>
      </c>
      <c r="G1440" s="1" t="s">
        <v>23065</v>
      </c>
      <c r="H1440" s="1" t="s">
        <v>23817</v>
      </c>
      <c r="I1440" s="1" t="s">
        <v>11219</v>
      </c>
      <c r="J1440" s="1"/>
      <c r="K1440" s="1" t="s">
        <v>24578</v>
      </c>
      <c r="L1440" s="1" t="s">
        <v>1438</v>
      </c>
      <c r="M1440" s="1" t="s">
        <v>12878</v>
      </c>
      <c r="N1440" s="1" t="s">
        <v>13112</v>
      </c>
      <c r="O1440" s="1" t="s">
        <v>1438</v>
      </c>
      <c r="P1440" s="1" t="s">
        <v>24616</v>
      </c>
      <c r="Q1440" s="1" t="s">
        <v>24616</v>
      </c>
      <c r="R1440" s="1" t="s">
        <v>14341</v>
      </c>
      <c r="S1440" s="1" t="s">
        <v>1438</v>
      </c>
      <c r="T1440" s="1"/>
      <c r="U1440" s="1"/>
      <c r="V1440" s="1" t="s">
        <v>14349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15434</v>
      </c>
      <c r="F1441" s="1" t="s">
        <v>16548</v>
      </c>
      <c r="G1441" s="1" t="s">
        <v>17652</v>
      </c>
      <c r="H1441" s="1" t="s">
        <v>18705</v>
      </c>
      <c r="I1441" s="1" t="s">
        <v>11220</v>
      </c>
      <c r="J1441" s="1"/>
      <c r="K1441" s="1" t="s">
        <v>24578</v>
      </c>
      <c r="L1441" s="1" t="s">
        <v>1439</v>
      </c>
      <c r="M1441" s="1" t="s">
        <v>12879</v>
      </c>
      <c r="N1441" s="1" t="s">
        <v>13112</v>
      </c>
      <c r="O1441" s="1" t="s">
        <v>1439</v>
      </c>
      <c r="P1441" s="1" t="s">
        <v>24616</v>
      </c>
      <c r="Q1441" s="1" t="s">
        <v>24616</v>
      </c>
      <c r="R1441" s="1" t="s">
        <v>14341</v>
      </c>
      <c r="S1441" s="1" t="s">
        <v>1439</v>
      </c>
      <c r="T1441" s="1"/>
      <c r="U1441" s="1"/>
      <c r="V1441" s="1" t="s">
        <v>14349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21490</v>
      </c>
      <c r="F1442" s="1" t="s">
        <v>22283</v>
      </c>
      <c r="G1442" s="1" t="s">
        <v>23066</v>
      </c>
      <c r="H1442" s="1" t="s">
        <v>23818</v>
      </c>
      <c r="I1442" s="1" t="s">
        <v>11221</v>
      </c>
      <c r="J1442" s="1"/>
      <c r="K1442" s="1" t="s">
        <v>24578</v>
      </c>
      <c r="L1442" s="1" t="s">
        <v>1440</v>
      </c>
      <c r="M1442" s="1" t="s">
        <v>12880</v>
      </c>
      <c r="N1442" s="1" t="s">
        <v>13112</v>
      </c>
      <c r="O1442" s="1" t="s">
        <v>1440</v>
      </c>
      <c r="P1442" s="1" t="s">
        <v>24616</v>
      </c>
      <c r="Q1442" s="1" t="s">
        <v>24616</v>
      </c>
      <c r="R1442" s="1" t="s">
        <v>14341</v>
      </c>
      <c r="S1442" s="1" t="s">
        <v>1440</v>
      </c>
      <c r="T1442" s="1"/>
      <c r="U1442" s="1"/>
      <c r="V1442" s="1" t="s">
        <v>14349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21491</v>
      </c>
      <c r="F1443" s="1" t="s">
        <v>22284</v>
      </c>
      <c r="G1443" s="1" t="s">
        <v>23067</v>
      </c>
      <c r="H1443" s="1" t="s">
        <v>23818</v>
      </c>
      <c r="I1443" s="1" t="s">
        <v>11222</v>
      </c>
      <c r="J1443" s="1"/>
      <c r="K1443" s="1" t="s">
        <v>24578</v>
      </c>
      <c r="L1443" s="1" t="s">
        <v>1441</v>
      </c>
      <c r="M1443" s="1" t="s">
        <v>12881</v>
      </c>
      <c r="N1443" s="1" t="s">
        <v>13112</v>
      </c>
      <c r="O1443" s="1" t="s">
        <v>1441</v>
      </c>
      <c r="P1443" s="1" t="s">
        <v>24616</v>
      </c>
      <c r="Q1443" s="1" t="s">
        <v>24616</v>
      </c>
      <c r="R1443" s="1" t="s">
        <v>14341</v>
      </c>
      <c r="S1443" s="1" t="s">
        <v>1441</v>
      </c>
      <c r="T1443" s="1"/>
      <c r="U1443" s="1"/>
      <c r="V1443" s="1" t="s">
        <v>14349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15437</v>
      </c>
      <c r="F1444" s="1" t="s">
        <v>16551</v>
      </c>
      <c r="G1444" s="1" t="s">
        <v>17655</v>
      </c>
      <c r="H1444" s="1" t="s">
        <v>18707</v>
      </c>
      <c r="I1444" s="1" t="s">
        <v>11223</v>
      </c>
      <c r="J1444" s="1"/>
      <c r="K1444" s="1" t="s">
        <v>24578</v>
      </c>
      <c r="L1444" s="1" t="s">
        <v>1442</v>
      </c>
      <c r="M1444" s="1" t="s">
        <v>12882</v>
      </c>
      <c r="N1444" s="1" t="s">
        <v>13112</v>
      </c>
      <c r="O1444" s="1" t="s">
        <v>1442</v>
      </c>
      <c r="P1444" s="1" t="s">
        <v>24616</v>
      </c>
      <c r="Q1444" s="1" t="s">
        <v>24616</v>
      </c>
      <c r="R1444" s="1" t="s">
        <v>14341</v>
      </c>
      <c r="S1444" s="1" t="s">
        <v>1442</v>
      </c>
      <c r="T1444" s="1"/>
      <c r="U1444" s="1"/>
      <c r="V1444" s="1" t="s">
        <v>14349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21492</v>
      </c>
      <c r="F1445" s="1" t="s">
        <v>22285</v>
      </c>
      <c r="G1445" s="1" t="s">
        <v>23068</v>
      </c>
      <c r="H1445" s="1" t="s">
        <v>23819</v>
      </c>
      <c r="I1445" s="1" t="s">
        <v>11224</v>
      </c>
      <c r="J1445" s="1"/>
      <c r="K1445" s="1" t="s">
        <v>24578</v>
      </c>
      <c r="L1445" s="1" t="s">
        <v>1443</v>
      </c>
      <c r="M1445" s="1" t="s">
        <v>12883</v>
      </c>
      <c r="N1445" s="1" t="s">
        <v>13112</v>
      </c>
      <c r="O1445" s="1" t="s">
        <v>1443</v>
      </c>
      <c r="P1445" s="1" t="s">
        <v>24616</v>
      </c>
      <c r="Q1445" s="1" t="s">
        <v>24616</v>
      </c>
      <c r="R1445" s="1" t="s">
        <v>14341</v>
      </c>
      <c r="S1445" s="1" t="s">
        <v>1443</v>
      </c>
      <c r="T1445" s="1"/>
      <c r="U1445" s="1"/>
      <c r="V1445" s="1" t="s">
        <v>14349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8065</v>
      </c>
      <c r="H1446" s="1" t="s">
        <v>9610</v>
      </c>
      <c r="I1446" s="1" t="s">
        <v>11225</v>
      </c>
      <c r="J1446" s="1"/>
      <c r="K1446" s="1" t="s">
        <v>24578</v>
      </c>
      <c r="L1446" s="1" t="s">
        <v>1444</v>
      </c>
      <c r="M1446" s="1" t="s">
        <v>12884</v>
      </c>
      <c r="N1446" s="1" t="s">
        <v>13112</v>
      </c>
      <c r="O1446" s="1" t="s">
        <v>1444</v>
      </c>
      <c r="P1446" s="1" t="s">
        <v>24616</v>
      </c>
      <c r="Q1446" s="1" t="s">
        <v>24616</v>
      </c>
      <c r="R1446" s="1" t="s">
        <v>14341</v>
      </c>
      <c r="S1446" s="1" t="s">
        <v>1444</v>
      </c>
      <c r="T1446" s="1"/>
      <c r="U1446" s="1"/>
      <c r="V1446" s="1" t="s">
        <v>14349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15438</v>
      </c>
      <c r="F1447" s="1" t="s">
        <v>16552</v>
      </c>
      <c r="G1447" s="1" t="s">
        <v>17656</v>
      </c>
      <c r="H1447" s="1" t="s">
        <v>18707</v>
      </c>
      <c r="I1447" s="1" t="s">
        <v>11226</v>
      </c>
      <c r="J1447" s="1"/>
      <c r="K1447" s="1" t="s">
        <v>24578</v>
      </c>
      <c r="L1447" s="1" t="s">
        <v>1445</v>
      </c>
      <c r="M1447" s="1" t="s">
        <v>12885</v>
      </c>
      <c r="N1447" s="1" t="s">
        <v>13112</v>
      </c>
      <c r="O1447" s="1" t="s">
        <v>1445</v>
      </c>
      <c r="P1447" s="1" t="s">
        <v>24616</v>
      </c>
      <c r="Q1447" s="1" t="s">
        <v>24616</v>
      </c>
      <c r="R1447" s="1" t="s">
        <v>14341</v>
      </c>
      <c r="S1447" s="1" t="s">
        <v>1445</v>
      </c>
      <c r="T1447" s="1"/>
      <c r="U1447" s="1"/>
      <c r="V1447" s="1" t="s">
        <v>14349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21493</v>
      </c>
      <c r="F1448" s="1" t="s">
        <v>22286</v>
      </c>
      <c r="G1448" s="1" t="s">
        <v>23069</v>
      </c>
      <c r="H1448" s="1" t="s">
        <v>23820</v>
      </c>
      <c r="I1448" s="1" t="s">
        <v>11227</v>
      </c>
      <c r="J1448" s="1"/>
      <c r="K1448" s="1" t="s">
        <v>24578</v>
      </c>
      <c r="L1448" s="1" t="s">
        <v>1446</v>
      </c>
      <c r="M1448" s="1" t="s">
        <v>12886</v>
      </c>
      <c r="N1448" s="1" t="s">
        <v>13112</v>
      </c>
      <c r="O1448" s="1" t="s">
        <v>1446</v>
      </c>
      <c r="P1448" s="1" t="s">
        <v>24616</v>
      </c>
      <c r="Q1448" s="1" t="s">
        <v>24616</v>
      </c>
      <c r="R1448" s="1" t="s">
        <v>14341</v>
      </c>
      <c r="S1448" s="1" t="s">
        <v>1446</v>
      </c>
      <c r="T1448" s="1"/>
      <c r="U1448" s="1"/>
      <c r="V1448" s="1" t="s">
        <v>14349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15440</v>
      </c>
      <c r="F1449" s="1" t="s">
        <v>16554</v>
      </c>
      <c r="G1449" s="1" t="s">
        <v>17658</v>
      </c>
      <c r="H1449" s="1" t="s">
        <v>18709</v>
      </c>
      <c r="I1449" s="1" t="s">
        <v>11228</v>
      </c>
      <c r="J1449" s="1"/>
      <c r="K1449" s="1" t="s">
        <v>24578</v>
      </c>
      <c r="L1449" s="1" t="s">
        <v>1447</v>
      </c>
      <c r="M1449" s="1" t="s">
        <v>12887</v>
      </c>
      <c r="N1449" s="1" t="s">
        <v>13112</v>
      </c>
      <c r="O1449" s="1" t="s">
        <v>1447</v>
      </c>
      <c r="P1449" s="1" t="s">
        <v>24616</v>
      </c>
      <c r="Q1449" s="1" t="s">
        <v>24616</v>
      </c>
      <c r="R1449" s="1" t="s">
        <v>14341</v>
      </c>
      <c r="S1449" s="1" t="s">
        <v>1447</v>
      </c>
      <c r="T1449" s="1"/>
      <c r="U1449" s="1"/>
      <c r="V1449" s="1" t="s">
        <v>14349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21494</v>
      </c>
      <c r="F1450" s="1" t="s">
        <v>22287</v>
      </c>
      <c r="G1450" s="1" t="s">
        <v>23070</v>
      </c>
      <c r="H1450" s="1" t="s">
        <v>23821</v>
      </c>
      <c r="I1450" s="1" t="s">
        <v>11229</v>
      </c>
      <c r="J1450" s="1"/>
      <c r="K1450" s="1" t="s">
        <v>24578</v>
      </c>
      <c r="L1450" s="1" t="s">
        <v>1448</v>
      </c>
      <c r="M1450" s="1" t="s">
        <v>12888</v>
      </c>
      <c r="N1450" s="1" t="s">
        <v>13112</v>
      </c>
      <c r="O1450" s="1" t="s">
        <v>1448</v>
      </c>
      <c r="P1450" s="1" t="s">
        <v>24616</v>
      </c>
      <c r="Q1450" s="1" t="s">
        <v>24616</v>
      </c>
      <c r="R1450" s="1" t="s">
        <v>14341</v>
      </c>
      <c r="S1450" s="1" t="s">
        <v>1448</v>
      </c>
      <c r="T1450" s="1"/>
      <c r="U1450" s="1"/>
      <c r="V1450" s="1" t="s">
        <v>14349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21495</v>
      </c>
      <c r="F1451" s="1" t="s">
        <v>22288</v>
      </c>
      <c r="G1451" s="1" t="s">
        <v>23071</v>
      </c>
      <c r="H1451" s="1" t="s">
        <v>23822</v>
      </c>
      <c r="I1451" s="1" t="s">
        <v>11230</v>
      </c>
      <c r="J1451" s="1"/>
      <c r="K1451" s="1" t="s">
        <v>24578</v>
      </c>
      <c r="L1451" s="1" t="s">
        <v>1449</v>
      </c>
      <c r="M1451" s="1" t="s">
        <v>12889</v>
      </c>
      <c r="N1451" s="1" t="s">
        <v>13112</v>
      </c>
      <c r="O1451" s="1" t="s">
        <v>1449</v>
      </c>
      <c r="P1451" s="1" t="s">
        <v>24616</v>
      </c>
      <c r="Q1451" s="1" t="s">
        <v>24616</v>
      </c>
      <c r="R1451" s="1" t="s">
        <v>14341</v>
      </c>
      <c r="S1451" s="1" t="s">
        <v>1449</v>
      </c>
      <c r="T1451" s="1"/>
      <c r="U1451" s="1"/>
      <c r="V1451" s="1" t="s">
        <v>14349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21496</v>
      </c>
      <c r="F1452" s="1" t="s">
        <v>22289</v>
      </c>
      <c r="G1452" s="1" t="s">
        <v>23072</v>
      </c>
      <c r="H1452" s="1" t="s">
        <v>23823</v>
      </c>
      <c r="I1452" s="1" t="s">
        <v>11231</v>
      </c>
      <c r="J1452" s="1"/>
      <c r="K1452" s="1" t="s">
        <v>24578</v>
      </c>
      <c r="L1452" s="1" t="s">
        <v>1450</v>
      </c>
      <c r="M1452" s="1" t="s">
        <v>12890</v>
      </c>
      <c r="N1452" s="1" t="s">
        <v>13112</v>
      </c>
      <c r="O1452" s="1" t="s">
        <v>1450</v>
      </c>
      <c r="P1452" s="1" t="s">
        <v>24616</v>
      </c>
      <c r="Q1452" s="1" t="s">
        <v>24616</v>
      </c>
      <c r="R1452" s="1" t="s">
        <v>14341</v>
      </c>
      <c r="S1452" s="1" t="s">
        <v>1450</v>
      </c>
      <c r="T1452" s="1"/>
      <c r="U1452" s="1"/>
      <c r="V1452" s="1" t="s">
        <v>14349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15441</v>
      </c>
      <c r="F1453" s="1" t="s">
        <v>16555</v>
      </c>
      <c r="G1453" s="1" t="s">
        <v>17659</v>
      </c>
      <c r="H1453" s="1" t="s">
        <v>18710</v>
      </c>
      <c r="I1453" s="1" t="s">
        <v>11232</v>
      </c>
      <c r="J1453" s="1"/>
      <c r="K1453" s="1" t="s">
        <v>24578</v>
      </c>
      <c r="L1453" s="1" t="s">
        <v>1451</v>
      </c>
      <c r="M1453" s="1" t="s">
        <v>12891</v>
      </c>
      <c r="N1453" s="1" t="s">
        <v>13112</v>
      </c>
      <c r="O1453" s="1" t="s">
        <v>1451</v>
      </c>
      <c r="P1453" s="1" t="s">
        <v>24616</v>
      </c>
      <c r="Q1453" s="1" t="s">
        <v>24616</v>
      </c>
      <c r="R1453" s="1" t="s">
        <v>14341</v>
      </c>
      <c r="S1453" s="1" t="s">
        <v>1451</v>
      </c>
      <c r="T1453" s="1"/>
      <c r="U1453" s="1"/>
      <c r="V1453" s="1" t="s">
        <v>14349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8073</v>
      </c>
      <c r="H1454" s="1" t="s">
        <v>9617</v>
      </c>
      <c r="I1454" s="1" t="s">
        <v>11233</v>
      </c>
      <c r="J1454" s="1"/>
      <c r="K1454" s="1" t="s">
        <v>24578</v>
      </c>
      <c r="L1454" s="1" t="s">
        <v>1452</v>
      </c>
      <c r="M1454" s="1" t="s">
        <v>12892</v>
      </c>
      <c r="N1454" s="1" t="s">
        <v>13112</v>
      </c>
      <c r="O1454" s="1" t="s">
        <v>1452</v>
      </c>
      <c r="P1454" s="1" t="s">
        <v>24616</v>
      </c>
      <c r="Q1454" s="1" t="s">
        <v>24616</v>
      </c>
      <c r="R1454" s="1" t="s">
        <v>14341</v>
      </c>
      <c r="S1454" s="1" t="s">
        <v>1452</v>
      </c>
      <c r="T1454" s="1"/>
      <c r="U1454" s="1"/>
      <c r="V1454" s="1" t="s">
        <v>14349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21497</v>
      </c>
      <c r="F1455" s="1" t="s">
        <v>22290</v>
      </c>
      <c r="G1455" s="1" t="s">
        <v>23073</v>
      </c>
      <c r="H1455" s="1" t="s">
        <v>23824</v>
      </c>
      <c r="I1455" s="1" t="s">
        <v>11234</v>
      </c>
      <c r="J1455" s="1"/>
      <c r="K1455" s="1" t="s">
        <v>24578</v>
      </c>
      <c r="L1455" s="1" t="s">
        <v>1453</v>
      </c>
      <c r="M1455" s="1" t="s">
        <v>12893</v>
      </c>
      <c r="N1455" s="1" t="s">
        <v>13112</v>
      </c>
      <c r="O1455" s="1" t="s">
        <v>1453</v>
      </c>
      <c r="P1455" s="1" t="s">
        <v>24616</v>
      </c>
      <c r="Q1455" s="1" t="s">
        <v>24616</v>
      </c>
      <c r="R1455" s="1" t="s">
        <v>14341</v>
      </c>
      <c r="S1455" s="1" t="s">
        <v>1453</v>
      </c>
      <c r="T1455" s="1"/>
      <c r="U1455" s="1"/>
      <c r="V1455" s="1" t="s">
        <v>14349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15444</v>
      </c>
      <c r="F1456" s="1" t="s">
        <v>16558</v>
      </c>
      <c r="G1456" s="1" t="s">
        <v>17662</v>
      </c>
      <c r="H1456" s="1" t="s">
        <v>18713</v>
      </c>
      <c r="I1456" s="1" t="s">
        <v>10483</v>
      </c>
      <c r="J1456" s="1"/>
      <c r="K1456" s="1" t="s">
        <v>24578</v>
      </c>
      <c r="L1456" s="1" t="s">
        <v>1454</v>
      </c>
      <c r="M1456" s="1" t="s">
        <v>12894</v>
      </c>
      <c r="N1456" s="1" t="s">
        <v>13112</v>
      </c>
      <c r="O1456" s="1" t="s">
        <v>1454</v>
      </c>
      <c r="P1456" s="1" t="s">
        <v>24616</v>
      </c>
      <c r="Q1456" s="1" t="s">
        <v>24616</v>
      </c>
      <c r="R1456" s="1" t="s">
        <v>14341</v>
      </c>
      <c r="S1456" s="1" t="s">
        <v>1454</v>
      </c>
      <c r="T1456" s="1"/>
      <c r="U1456" s="1"/>
      <c r="V1456" s="1" t="s">
        <v>14349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15445</v>
      </c>
      <c r="F1457" s="1" t="s">
        <v>16559</v>
      </c>
      <c r="G1457" s="1" t="s">
        <v>17663</v>
      </c>
      <c r="H1457" s="1" t="s">
        <v>18714</v>
      </c>
      <c r="I1457" s="1" t="s">
        <v>11235</v>
      </c>
      <c r="J1457" s="1"/>
      <c r="K1457" s="1" t="s">
        <v>24578</v>
      </c>
      <c r="L1457" s="1" t="s">
        <v>1455</v>
      </c>
      <c r="M1457" s="1" t="s">
        <v>12895</v>
      </c>
      <c r="N1457" s="1" t="s">
        <v>13112</v>
      </c>
      <c r="O1457" s="1" t="s">
        <v>1455</v>
      </c>
      <c r="P1457" s="1" t="s">
        <v>24617</v>
      </c>
      <c r="Q1457" s="1" t="s">
        <v>25511</v>
      </c>
      <c r="R1457" s="1" t="s">
        <v>14341</v>
      </c>
      <c r="S1457" s="1" t="s">
        <v>1455</v>
      </c>
      <c r="T1457" s="1" t="s">
        <v>25679</v>
      </c>
      <c r="U1457" s="1"/>
      <c r="V1457" s="1" t="s">
        <v>14349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6469</v>
      </c>
      <c r="G1458" s="1" t="s">
        <v>8077</v>
      </c>
      <c r="H1458" s="1" t="s">
        <v>9621</v>
      </c>
      <c r="I1458" s="1" t="s">
        <v>11236</v>
      </c>
      <c r="J1458" s="1"/>
      <c r="K1458" s="1" t="s">
        <v>24578</v>
      </c>
      <c r="L1458" s="1" t="s">
        <v>1456</v>
      </c>
      <c r="M1458" s="1" t="s">
        <v>12896</v>
      </c>
      <c r="N1458" s="1" t="s">
        <v>13112</v>
      </c>
      <c r="O1458" s="1" t="s">
        <v>1456</v>
      </c>
      <c r="P1458" s="1" t="s">
        <v>24617</v>
      </c>
      <c r="Q1458" s="1" t="s">
        <v>25512</v>
      </c>
      <c r="R1458" s="1" t="s">
        <v>14341</v>
      </c>
      <c r="S1458" s="1" t="s">
        <v>1456</v>
      </c>
      <c r="T1458" s="1"/>
      <c r="U1458" s="1"/>
      <c r="V1458" s="1" t="s">
        <v>14349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6470</v>
      </c>
      <c r="G1459" s="1" t="s">
        <v>8078</v>
      </c>
      <c r="H1459" s="1" t="s">
        <v>9622</v>
      </c>
      <c r="I1459" s="1" t="s">
        <v>11237</v>
      </c>
      <c r="J1459" s="1"/>
      <c r="K1459" s="1" t="s">
        <v>24578</v>
      </c>
      <c r="L1459" s="1" t="s">
        <v>1457</v>
      </c>
      <c r="M1459" s="1" t="s">
        <v>12897</v>
      </c>
      <c r="N1459" s="1" t="s">
        <v>13112</v>
      </c>
      <c r="O1459" s="1" t="s">
        <v>1457</v>
      </c>
      <c r="P1459" s="1" t="s">
        <v>24617</v>
      </c>
      <c r="Q1459" s="1" t="s">
        <v>25513</v>
      </c>
      <c r="R1459" s="1" t="s">
        <v>14341</v>
      </c>
      <c r="S1459" s="1" t="s">
        <v>1457</v>
      </c>
      <c r="T1459" s="1"/>
      <c r="U1459" s="1"/>
      <c r="V1459" s="1" t="s">
        <v>14349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6471</v>
      </c>
      <c r="G1460" s="1" t="s">
        <v>8079</v>
      </c>
      <c r="H1460" s="1" t="s">
        <v>9623</v>
      </c>
      <c r="I1460" s="1" t="s">
        <v>11238</v>
      </c>
      <c r="J1460" s="1"/>
      <c r="K1460" s="1" t="s">
        <v>24578</v>
      </c>
      <c r="L1460" s="1" t="s">
        <v>1458</v>
      </c>
      <c r="M1460" s="1" t="s">
        <v>12898</v>
      </c>
      <c r="N1460" s="1" t="s">
        <v>13112</v>
      </c>
      <c r="O1460" s="1" t="s">
        <v>1458</v>
      </c>
      <c r="P1460" s="1" t="s">
        <v>24617</v>
      </c>
      <c r="Q1460" s="1" t="s">
        <v>25514</v>
      </c>
      <c r="R1460" s="1" t="s">
        <v>14341</v>
      </c>
      <c r="S1460" s="1" t="s">
        <v>1458</v>
      </c>
      <c r="T1460" s="1"/>
      <c r="U1460" s="1"/>
      <c r="V1460" s="1" t="s">
        <v>14349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6472</v>
      </c>
      <c r="G1461" s="1" t="s">
        <v>8080</v>
      </c>
      <c r="H1461" s="1" t="s">
        <v>9624</v>
      </c>
      <c r="I1461" s="1" t="s">
        <v>11239</v>
      </c>
      <c r="J1461" s="1"/>
      <c r="K1461" s="1" t="s">
        <v>24578</v>
      </c>
      <c r="L1461" s="1" t="s">
        <v>1459</v>
      </c>
      <c r="M1461" s="1" t="s">
        <v>12899</v>
      </c>
      <c r="N1461" s="1" t="s">
        <v>13112</v>
      </c>
      <c r="O1461" s="1" t="s">
        <v>1459</v>
      </c>
      <c r="P1461" s="1" t="s">
        <v>24617</v>
      </c>
      <c r="Q1461" s="1" t="s">
        <v>25515</v>
      </c>
      <c r="R1461" s="1" t="s">
        <v>14341</v>
      </c>
      <c r="S1461" s="1" t="s">
        <v>1459</v>
      </c>
      <c r="T1461" s="1"/>
      <c r="U1461" s="1"/>
      <c r="V1461" s="1" t="s">
        <v>14349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15448</v>
      </c>
      <c r="F1462" s="1" t="s">
        <v>16562</v>
      </c>
      <c r="G1462" s="1" t="s">
        <v>17666</v>
      </c>
      <c r="H1462" s="1" t="s">
        <v>18717</v>
      </c>
      <c r="I1462" s="1" t="s">
        <v>11240</v>
      </c>
      <c r="J1462" s="1"/>
      <c r="K1462" s="1" t="s">
        <v>24578</v>
      </c>
      <c r="L1462" s="1" t="s">
        <v>1460</v>
      </c>
      <c r="M1462" s="1" t="s">
        <v>12900</v>
      </c>
      <c r="N1462" s="1" t="s">
        <v>13112</v>
      </c>
      <c r="O1462" s="1" t="s">
        <v>1460</v>
      </c>
      <c r="P1462" s="1" t="s">
        <v>24617</v>
      </c>
      <c r="Q1462" s="1" t="s">
        <v>25516</v>
      </c>
      <c r="R1462" s="1" t="s">
        <v>14341</v>
      </c>
      <c r="S1462" s="1" t="s">
        <v>1460</v>
      </c>
      <c r="T1462" s="1"/>
      <c r="U1462" s="1"/>
      <c r="V1462" s="1" t="s">
        <v>14349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6474</v>
      </c>
      <c r="G1463" s="1" t="s">
        <v>8082</v>
      </c>
      <c r="H1463" s="1" t="s">
        <v>9626</v>
      </c>
      <c r="I1463" s="1" t="s">
        <v>11241</v>
      </c>
      <c r="J1463" s="1"/>
      <c r="K1463" s="1" t="s">
        <v>24578</v>
      </c>
      <c r="L1463" s="1" t="s">
        <v>1461</v>
      </c>
      <c r="M1463" s="1" t="s">
        <v>12901</v>
      </c>
      <c r="N1463" s="1" t="s">
        <v>13112</v>
      </c>
      <c r="O1463" s="1" t="s">
        <v>1461</v>
      </c>
      <c r="P1463" s="1" t="s">
        <v>24617</v>
      </c>
      <c r="Q1463" s="1" t="s">
        <v>25517</v>
      </c>
      <c r="R1463" s="1" t="s">
        <v>14341</v>
      </c>
      <c r="S1463" s="1" t="s">
        <v>1461</v>
      </c>
      <c r="T1463" s="1"/>
      <c r="U1463" s="1"/>
      <c r="V1463" s="1" t="s">
        <v>14349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6475</v>
      </c>
      <c r="G1464" s="1" t="s">
        <v>8083</v>
      </c>
      <c r="H1464" s="1" t="s">
        <v>9627</v>
      </c>
      <c r="I1464" s="1" t="s">
        <v>11242</v>
      </c>
      <c r="J1464" s="1"/>
      <c r="K1464" s="1" t="s">
        <v>24578</v>
      </c>
      <c r="L1464" s="1" t="s">
        <v>1462</v>
      </c>
      <c r="M1464" s="1" t="s">
        <v>12902</v>
      </c>
      <c r="N1464" s="1" t="s">
        <v>13112</v>
      </c>
      <c r="O1464" s="1" t="s">
        <v>1462</v>
      </c>
      <c r="P1464" s="1" t="s">
        <v>24617</v>
      </c>
      <c r="Q1464" s="1" t="s">
        <v>25518</v>
      </c>
      <c r="R1464" s="1" t="s">
        <v>14341</v>
      </c>
      <c r="S1464" s="1" t="s">
        <v>1462</v>
      </c>
      <c r="T1464" s="1"/>
      <c r="U1464" s="1"/>
      <c r="V1464" s="1" t="s">
        <v>14349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21498</v>
      </c>
      <c r="F1465" s="1" t="s">
        <v>22291</v>
      </c>
      <c r="G1465" s="1" t="s">
        <v>23074</v>
      </c>
      <c r="H1465" s="1" t="s">
        <v>23825</v>
      </c>
      <c r="I1465" s="1" t="s">
        <v>11243</v>
      </c>
      <c r="J1465" s="1"/>
      <c r="K1465" s="1" t="s">
        <v>24578</v>
      </c>
      <c r="L1465" s="1" t="s">
        <v>1463</v>
      </c>
      <c r="M1465" s="1" t="s">
        <v>12903</v>
      </c>
      <c r="N1465" s="1" t="s">
        <v>13112</v>
      </c>
      <c r="O1465" s="1" t="s">
        <v>1463</v>
      </c>
      <c r="P1465" s="1" t="s">
        <v>24617</v>
      </c>
      <c r="Q1465" s="1" t="s">
        <v>25519</v>
      </c>
      <c r="R1465" s="1" t="s">
        <v>14341</v>
      </c>
      <c r="S1465" s="1" t="s">
        <v>1463</v>
      </c>
      <c r="T1465" s="1"/>
      <c r="U1465" s="1"/>
      <c r="V1465" s="1" t="s">
        <v>14349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6477</v>
      </c>
      <c r="G1466" s="1" t="s">
        <v>8085</v>
      </c>
      <c r="H1466" s="1" t="s">
        <v>9629</v>
      </c>
      <c r="I1466" s="1" t="s">
        <v>11244</v>
      </c>
      <c r="J1466" s="1"/>
      <c r="K1466" s="1" t="s">
        <v>24578</v>
      </c>
      <c r="L1466" s="1" t="s">
        <v>1464</v>
      </c>
      <c r="M1466" s="1" t="s">
        <v>12904</v>
      </c>
      <c r="N1466" s="1" t="s">
        <v>13112</v>
      </c>
      <c r="O1466" s="1" t="s">
        <v>1464</v>
      </c>
      <c r="P1466" s="1" t="s">
        <v>24617</v>
      </c>
      <c r="Q1466" s="1" t="s">
        <v>25520</v>
      </c>
      <c r="R1466" s="1" t="s">
        <v>14341</v>
      </c>
      <c r="S1466" s="1" t="s">
        <v>1464</v>
      </c>
      <c r="T1466" s="1"/>
      <c r="U1466" s="1"/>
      <c r="V1466" s="1" t="s">
        <v>14349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15449</v>
      </c>
      <c r="F1467" s="1" t="s">
        <v>16563</v>
      </c>
      <c r="G1467" s="1" t="s">
        <v>17667</v>
      </c>
      <c r="H1467" s="1" t="s">
        <v>18718</v>
      </c>
      <c r="I1467" s="1" t="s">
        <v>11245</v>
      </c>
      <c r="J1467" s="1"/>
      <c r="K1467" s="1" t="s">
        <v>24578</v>
      </c>
      <c r="L1467" s="1" t="s">
        <v>1465</v>
      </c>
      <c r="M1467" s="1" t="s">
        <v>12905</v>
      </c>
      <c r="N1467" s="1" t="s">
        <v>13112</v>
      </c>
      <c r="O1467" s="1" t="s">
        <v>1465</v>
      </c>
      <c r="P1467" s="1" t="s">
        <v>24617</v>
      </c>
      <c r="Q1467" s="1" t="s">
        <v>25521</v>
      </c>
      <c r="R1467" s="1" t="s">
        <v>14341</v>
      </c>
      <c r="S1467" s="1" t="s">
        <v>1465</v>
      </c>
      <c r="T1467" s="1"/>
      <c r="U1467" s="1"/>
      <c r="V1467" s="1" t="s">
        <v>14349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6479</v>
      </c>
      <c r="G1468" s="1" t="s">
        <v>8087</v>
      </c>
      <c r="H1468" s="1" t="s">
        <v>8087</v>
      </c>
      <c r="I1468" s="1" t="s">
        <v>11246</v>
      </c>
      <c r="J1468" s="1"/>
      <c r="K1468" s="1" t="s">
        <v>24578</v>
      </c>
      <c r="L1468" s="1" t="s">
        <v>1466</v>
      </c>
      <c r="M1468" s="1" t="s">
        <v>12906</v>
      </c>
      <c r="N1468" s="1" t="s">
        <v>13112</v>
      </c>
      <c r="O1468" s="1" t="s">
        <v>1466</v>
      </c>
      <c r="P1468" s="1" t="s">
        <v>24617</v>
      </c>
      <c r="Q1468" s="1" t="s">
        <v>25522</v>
      </c>
      <c r="R1468" s="1" t="s">
        <v>14341</v>
      </c>
      <c r="S1468" s="1" t="s">
        <v>1466</v>
      </c>
      <c r="T1468" s="1"/>
      <c r="U1468" s="1"/>
      <c r="V1468" s="1" t="s">
        <v>14349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8088</v>
      </c>
      <c r="H1469" s="1" t="s">
        <v>9631</v>
      </c>
      <c r="I1469" s="1" t="s">
        <v>11247</v>
      </c>
      <c r="J1469" s="1"/>
      <c r="K1469" s="1" t="s">
        <v>24578</v>
      </c>
      <c r="L1469" s="1" t="s">
        <v>1467</v>
      </c>
      <c r="M1469" s="1" t="s">
        <v>12907</v>
      </c>
      <c r="N1469" s="1" t="s">
        <v>13112</v>
      </c>
      <c r="O1469" s="1" t="s">
        <v>1467</v>
      </c>
      <c r="P1469" s="1" t="s">
        <v>24617</v>
      </c>
      <c r="Q1469" s="1" t="s">
        <v>25523</v>
      </c>
      <c r="R1469" s="1" t="s">
        <v>14341</v>
      </c>
      <c r="S1469" s="1" t="s">
        <v>1467</v>
      </c>
      <c r="T1469" s="1"/>
      <c r="U1469" s="1"/>
      <c r="V1469" s="1" t="s">
        <v>14349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21499</v>
      </c>
      <c r="F1470" s="1" t="s">
        <v>22292</v>
      </c>
      <c r="G1470" s="1" t="s">
        <v>23075</v>
      </c>
      <c r="H1470" s="1" t="s">
        <v>23826</v>
      </c>
      <c r="I1470" s="1" t="s">
        <v>11248</v>
      </c>
      <c r="J1470" s="1"/>
      <c r="K1470" s="1" t="s">
        <v>24578</v>
      </c>
      <c r="L1470" s="1" t="s">
        <v>1468</v>
      </c>
      <c r="M1470" s="1" t="s">
        <v>12908</v>
      </c>
      <c r="N1470" s="1" t="s">
        <v>13112</v>
      </c>
      <c r="O1470" s="1" t="s">
        <v>1468</v>
      </c>
      <c r="P1470" s="1" t="s">
        <v>24618</v>
      </c>
      <c r="Q1470" s="1" t="s">
        <v>24618</v>
      </c>
      <c r="R1470" s="1" t="s">
        <v>14341</v>
      </c>
      <c r="S1470" s="1" t="s">
        <v>1468</v>
      </c>
      <c r="T1470" s="1"/>
      <c r="U1470" s="1" t="s">
        <v>25700</v>
      </c>
      <c r="V1470" s="1" t="s">
        <v>14349</v>
      </c>
      <c r="W1470" s="1" t="s">
        <v>1468</v>
      </c>
      <c r="X1470" s="1"/>
      <c r="Y1470" t="s">
        <v>25724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21500</v>
      </c>
      <c r="F1471" s="1" t="s">
        <v>22293</v>
      </c>
      <c r="G1471" s="1" t="s">
        <v>23076</v>
      </c>
      <c r="H1471" s="1" t="s">
        <v>23827</v>
      </c>
      <c r="I1471" s="1" t="s">
        <v>11249</v>
      </c>
      <c r="J1471" s="1"/>
      <c r="K1471" s="1" t="s">
        <v>24578</v>
      </c>
      <c r="L1471" s="1" t="s">
        <v>1469</v>
      </c>
      <c r="M1471" s="1" t="s">
        <v>12909</v>
      </c>
      <c r="N1471" s="1" t="s">
        <v>13112</v>
      </c>
      <c r="O1471" s="1" t="s">
        <v>1469</v>
      </c>
      <c r="P1471" s="1" t="s">
        <v>24618</v>
      </c>
      <c r="Q1471" s="1" t="s">
        <v>24618</v>
      </c>
      <c r="R1471" s="1" t="s">
        <v>14341</v>
      </c>
      <c r="S1471" s="1" t="s">
        <v>1469</v>
      </c>
      <c r="T1471" s="1"/>
      <c r="U1471" s="1"/>
      <c r="V1471" s="1" t="s">
        <v>14349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15451</v>
      </c>
      <c r="F1472" s="1" t="s">
        <v>16565</v>
      </c>
      <c r="G1472" s="1" t="s">
        <v>17669</v>
      </c>
      <c r="H1472" s="1" t="s">
        <v>18720</v>
      </c>
      <c r="I1472" s="1" t="s">
        <v>11250</v>
      </c>
      <c r="J1472" s="1"/>
      <c r="K1472" s="1" t="s">
        <v>24578</v>
      </c>
      <c r="L1472" s="1" t="s">
        <v>1470</v>
      </c>
      <c r="M1472" s="1" t="s">
        <v>12910</v>
      </c>
      <c r="N1472" s="1" t="s">
        <v>13112</v>
      </c>
      <c r="O1472" s="1" t="s">
        <v>1470</v>
      </c>
      <c r="P1472" s="1" t="s">
        <v>24618</v>
      </c>
      <c r="Q1472" s="1" t="s">
        <v>24618</v>
      </c>
      <c r="R1472" s="1" t="s">
        <v>14341</v>
      </c>
      <c r="S1472" s="1" t="s">
        <v>1470</v>
      </c>
      <c r="T1472" s="1"/>
      <c r="U1472" s="1"/>
      <c r="V1472" s="1" t="s">
        <v>14349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15452</v>
      </c>
      <c r="F1473" s="1" t="s">
        <v>16566</v>
      </c>
      <c r="G1473" s="1" t="s">
        <v>17670</v>
      </c>
      <c r="H1473" s="1" t="s">
        <v>18721</v>
      </c>
      <c r="I1473" s="1" t="s">
        <v>11251</v>
      </c>
      <c r="J1473" s="1"/>
      <c r="K1473" s="1" t="s">
        <v>24578</v>
      </c>
      <c r="L1473" s="1" t="s">
        <v>1471</v>
      </c>
      <c r="M1473" s="1" t="s">
        <v>12911</v>
      </c>
      <c r="N1473" s="1" t="s">
        <v>13112</v>
      </c>
      <c r="O1473" s="1" t="s">
        <v>1471</v>
      </c>
      <c r="P1473" s="1" t="s">
        <v>24618</v>
      </c>
      <c r="Q1473" s="1" t="s">
        <v>24618</v>
      </c>
      <c r="R1473" s="1" t="s">
        <v>14341</v>
      </c>
      <c r="S1473" s="1" t="s">
        <v>1471</v>
      </c>
      <c r="T1473" s="1"/>
      <c r="U1473" s="1"/>
      <c r="V1473" s="1" t="s">
        <v>14349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15453</v>
      </c>
      <c r="F1474" s="1" t="s">
        <v>16567</v>
      </c>
      <c r="G1474" s="1" t="s">
        <v>17671</v>
      </c>
      <c r="H1474" s="1" t="s">
        <v>18722</v>
      </c>
      <c r="I1474" s="1" t="s">
        <v>10577</v>
      </c>
      <c r="J1474" s="1"/>
      <c r="K1474" s="1" t="s">
        <v>24578</v>
      </c>
      <c r="L1474" s="1" t="s">
        <v>1472</v>
      </c>
      <c r="M1474" s="1" t="s">
        <v>12912</v>
      </c>
      <c r="N1474" s="1" t="s">
        <v>13112</v>
      </c>
      <c r="O1474" s="1" t="s">
        <v>1472</v>
      </c>
      <c r="P1474" s="1" t="s">
        <v>24618</v>
      </c>
      <c r="Q1474" s="1" t="s">
        <v>24618</v>
      </c>
      <c r="R1474" s="1" t="s">
        <v>14341</v>
      </c>
      <c r="S1474" s="1" t="s">
        <v>1472</v>
      </c>
      <c r="T1474" s="1"/>
      <c r="U1474" s="1"/>
      <c r="V1474" s="1" t="s">
        <v>14349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6486</v>
      </c>
      <c r="G1475" s="1" t="s">
        <v>8094</v>
      </c>
      <c r="H1475" s="1" t="s">
        <v>9637</v>
      </c>
      <c r="I1475" s="1" t="s">
        <v>11252</v>
      </c>
      <c r="J1475" s="1"/>
      <c r="K1475" s="1" t="s">
        <v>24578</v>
      </c>
      <c r="L1475" s="1" t="s">
        <v>1473</v>
      </c>
      <c r="M1475" s="1" t="s">
        <v>12913</v>
      </c>
      <c r="N1475" s="1" t="s">
        <v>13112</v>
      </c>
      <c r="O1475" s="1" t="s">
        <v>1473</v>
      </c>
      <c r="P1475" s="1" t="s">
        <v>24618</v>
      </c>
      <c r="Q1475" s="1" t="s">
        <v>24618</v>
      </c>
      <c r="R1475" s="1" t="s">
        <v>14341</v>
      </c>
      <c r="S1475" s="1" t="s">
        <v>1473</v>
      </c>
      <c r="T1475" s="1"/>
      <c r="U1475" s="1"/>
      <c r="V1475" s="1" t="s">
        <v>14349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15455</v>
      </c>
      <c r="F1476" s="1" t="s">
        <v>16569</v>
      </c>
      <c r="G1476" s="1" t="s">
        <v>17673</v>
      </c>
      <c r="H1476" s="1" t="s">
        <v>18724</v>
      </c>
      <c r="I1476" s="1" t="s">
        <v>11253</v>
      </c>
      <c r="J1476" s="1"/>
      <c r="K1476" s="1" t="s">
        <v>24578</v>
      </c>
      <c r="L1476" s="1" t="s">
        <v>1474</v>
      </c>
      <c r="M1476" s="1" t="s">
        <v>12914</v>
      </c>
      <c r="N1476" s="1" t="s">
        <v>13112</v>
      </c>
      <c r="O1476" s="1" t="s">
        <v>1474</v>
      </c>
      <c r="P1476" s="1" t="s">
        <v>24618</v>
      </c>
      <c r="Q1476" s="1" t="s">
        <v>24618</v>
      </c>
      <c r="R1476" s="1" t="s">
        <v>14341</v>
      </c>
      <c r="S1476" s="1" t="s">
        <v>1474</v>
      </c>
      <c r="T1476" s="1"/>
      <c r="U1476" s="1"/>
      <c r="V1476" s="1" t="s">
        <v>14349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15456</v>
      </c>
      <c r="F1477" s="1" t="s">
        <v>16570</v>
      </c>
      <c r="G1477" s="1" t="s">
        <v>17674</v>
      </c>
      <c r="H1477" s="1" t="s">
        <v>18725</v>
      </c>
      <c r="I1477" s="1" t="s">
        <v>11254</v>
      </c>
      <c r="J1477" s="1"/>
      <c r="K1477" s="1" t="s">
        <v>24578</v>
      </c>
      <c r="L1477" s="1" t="s">
        <v>1475</v>
      </c>
      <c r="M1477" s="1" t="s">
        <v>12915</v>
      </c>
      <c r="N1477" s="1" t="s">
        <v>13112</v>
      </c>
      <c r="O1477" s="1" t="s">
        <v>1475</v>
      </c>
      <c r="P1477" s="1" t="s">
        <v>24618</v>
      </c>
      <c r="Q1477" s="1" t="s">
        <v>24618</v>
      </c>
      <c r="R1477" s="1" t="s">
        <v>14341</v>
      </c>
      <c r="S1477" s="1" t="s">
        <v>1475</v>
      </c>
      <c r="T1477" s="1"/>
      <c r="U1477" s="1"/>
      <c r="V1477" s="1" t="s">
        <v>14349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6489</v>
      </c>
      <c r="G1478" s="1" t="s">
        <v>8097</v>
      </c>
      <c r="H1478" s="1" t="s">
        <v>9640</v>
      </c>
      <c r="I1478" s="1" t="s">
        <v>11255</v>
      </c>
      <c r="J1478" s="1"/>
      <c r="K1478" s="1" t="s">
        <v>24578</v>
      </c>
      <c r="L1478" s="1" t="s">
        <v>1476</v>
      </c>
      <c r="M1478" s="1" t="s">
        <v>12916</v>
      </c>
      <c r="N1478" s="1" t="s">
        <v>13112</v>
      </c>
      <c r="O1478" s="1" t="s">
        <v>1476</v>
      </c>
      <c r="P1478" s="1" t="s">
        <v>24619</v>
      </c>
      <c r="Q1478" s="1" t="s">
        <v>25524</v>
      </c>
      <c r="R1478" s="1" t="s">
        <v>14341</v>
      </c>
      <c r="S1478" s="1" t="s">
        <v>1476</v>
      </c>
      <c r="T1478" s="1" t="s">
        <v>25680</v>
      </c>
      <c r="U1478" s="1"/>
      <c r="V1478" s="1" t="s">
        <v>14349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6490</v>
      </c>
      <c r="G1479" s="1" t="s">
        <v>8098</v>
      </c>
      <c r="H1479" s="1" t="s">
        <v>9641</v>
      </c>
      <c r="I1479" s="1" t="s">
        <v>11256</v>
      </c>
      <c r="J1479" s="1"/>
      <c r="K1479" s="1" t="s">
        <v>24578</v>
      </c>
      <c r="L1479" s="1" t="s">
        <v>1477</v>
      </c>
      <c r="M1479" s="1" t="s">
        <v>12917</v>
      </c>
      <c r="N1479" s="1" t="s">
        <v>13112</v>
      </c>
      <c r="O1479" s="1" t="s">
        <v>1477</v>
      </c>
      <c r="P1479" s="1" t="s">
        <v>24619</v>
      </c>
      <c r="Q1479" s="1" t="s">
        <v>25525</v>
      </c>
      <c r="R1479" s="1" t="s">
        <v>14341</v>
      </c>
      <c r="S1479" s="1" t="s">
        <v>1477</v>
      </c>
      <c r="T1479" s="1"/>
      <c r="U1479" s="1"/>
      <c r="V1479" s="1" t="s">
        <v>14349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15457</v>
      </c>
      <c r="F1480" s="1" t="s">
        <v>16571</v>
      </c>
      <c r="G1480" s="1" t="s">
        <v>17675</v>
      </c>
      <c r="H1480" s="1" t="s">
        <v>18726</v>
      </c>
      <c r="I1480" s="1" t="s">
        <v>11257</v>
      </c>
      <c r="J1480" s="1"/>
      <c r="K1480" s="1" t="s">
        <v>24578</v>
      </c>
      <c r="L1480" s="1" t="s">
        <v>1478</v>
      </c>
      <c r="M1480" s="1" t="s">
        <v>12918</v>
      </c>
      <c r="N1480" s="1" t="s">
        <v>13112</v>
      </c>
      <c r="O1480" s="1" t="s">
        <v>1478</v>
      </c>
      <c r="P1480" s="1" t="s">
        <v>24619</v>
      </c>
      <c r="Q1480" s="1" t="s">
        <v>25526</v>
      </c>
      <c r="R1480" s="1" t="s">
        <v>14341</v>
      </c>
      <c r="S1480" s="1" t="s">
        <v>1478</v>
      </c>
      <c r="T1480" s="1"/>
      <c r="U1480" s="1"/>
      <c r="V1480" s="1" t="s">
        <v>14349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15458</v>
      </c>
      <c r="F1481" s="1" t="s">
        <v>16572</v>
      </c>
      <c r="G1481" s="1" t="s">
        <v>17676</v>
      </c>
      <c r="H1481" s="1" t="s">
        <v>18727</v>
      </c>
      <c r="I1481" s="1" t="s">
        <v>11258</v>
      </c>
      <c r="J1481" s="1"/>
      <c r="K1481" s="1" t="s">
        <v>24578</v>
      </c>
      <c r="L1481" s="1" t="s">
        <v>1479</v>
      </c>
      <c r="M1481" s="1" t="s">
        <v>12919</v>
      </c>
      <c r="N1481" s="1" t="s">
        <v>13112</v>
      </c>
      <c r="O1481" s="1" t="s">
        <v>1479</v>
      </c>
      <c r="P1481" s="1" t="s">
        <v>24619</v>
      </c>
      <c r="Q1481" s="1" t="s">
        <v>25527</v>
      </c>
      <c r="R1481" s="1" t="s">
        <v>14341</v>
      </c>
      <c r="S1481" s="1" t="s">
        <v>1479</v>
      </c>
      <c r="T1481" s="1"/>
      <c r="U1481" s="1"/>
      <c r="V1481" s="1" t="s">
        <v>14349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21501</v>
      </c>
      <c r="F1482" s="1" t="s">
        <v>22294</v>
      </c>
      <c r="G1482" s="1" t="s">
        <v>23077</v>
      </c>
      <c r="H1482" s="1" t="s">
        <v>23828</v>
      </c>
      <c r="I1482" s="1" t="s">
        <v>11259</v>
      </c>
      <c r="J1482" s="1"/>
      <c r="K1482" s="1" t="s">
        <v>24578</v>
      </c>
      <c r="L1482" s="1" t="s">
        <v>1480</v>
      </c>
      <c r="M1482" s="1" t="s">
        <v>12920</v>
      </c>
      <c r="N1482" s="1" t="s">
        <v>13112</v>
      </c>
      <c r="O1482" s="1" t="s">
        <v>1480</v>
      </c>
      <c r="P1482" s="1" t="s">
        <v>24619</v>
      </c>
      <c r="Q1482" s="1" t="s">
        <v>25528</v>
      </c>
      <c r="R1482" s="1" t="s">
        <v>14341</v>
      </c>
      <c r="S1482" s="1" t="s">
        <v>1480</v>
      </c>
      <c r="T1482" s="1"/>
      <c r="U1482" s="1"/>
      <c r="V1482" s="1" t="s">
        <v>14349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6494</v>
      </c>
      <c r="G1483" s="1" t="s">
        <v>8102</v>
      </c>
      <c r="H1483" s="1" t="s">
        <v>9645</v>
      </c>
      <c r="I1483" s="1" t="s">
        <v>10545</v>
      </c>
      <c r="J1483" s="1"/>
      <c r="K1483" s="1" t="s">
        <v>24578</v>
      </c>
      <c r="L1483" s="1" t="s">
        <v>1481</v>
      </c>
      <c r="M1483" s="1" t="s">
        <v>12921</v>
      </c>
      <c r="N1483" s="1" t="s">
        <v>13112</v>
      </c>
      <c r="O1483" s="1" t="s">
        <v>1481</v>
      </c>
      <c r="P1483" s="1" t="s">
        <v>24619</v>
      </c>
      <c r="Q1483" s="1" t="s">
        <v>25529</v>
      </c>
      <c r="R1483" s="1" t="s">
        <v>14341</v>
      </c>
      <c r="S1483" s="1" t="s">
        <v>1481</v>
      </c>
      <c r="T1483" s="1"/>
      <c r="U1483" s="1"/>
      <c r="V1483" s="1" t="s">
        <v>14349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6495</v>
      </c>
      <c r="G1484" s="1" t="s">
        <v>8103</v>
      </c>
      <c r="H1484" s="1" t="s">
        <v>9646</v>
      </c>
      <c r="I1484" s="1" t="s">
        <v>11260</v>
      </c>
      <c r="J1484" s="1"/>
      <c r="K1484" s="1" t="s">
        <v>24578</v>
      </c>
      <c r="L1484" s="1" t="s">
        <v>1482</v>
      </c>
      <c r="M1484" s="1" t="s">
        <v>12922</v>
      </c>
      <c r="N1484" s="1" t="s">
        <v>13112</v>
      </c>
      <c r="O1484" s="1" t="s">
        <v>1482</v>
      </c>
      <c r="P1484" s="1" t="s">
        <v>24619</v>
      </c>
      <c r="Q1484" s="1" t="s">
        <v>25530</v>
      </c>
      <c r="R1484" s="1" t="s">
        <v>14341</v>
      </c>
      <c r="S1484" s="1" t="s">
        <v>1482</v>
      </c>
      <c r="T1484" s="1"/>
      <c r="U1484" s="1"/>
      <c r="V1484" s="1" t="s">
        <v>14349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6496</v>
      </c>
      <c r="G1485" s="1" t="s">
        <v>8104</v>
      </c>
      <c r="H1485" s="1" t="s">
        <v>9647</v>
      </c>
      <c r="I1485" s="1" t="s">
        <v>11261</v>
      </c>
      <c r="J1485" s="1"/>
      <c r="K1485" s="1" t="s">
        <v>24578</v>
      </c>
      <c r="L1485" s="1" t="s">
        <v>1483</v>
      </c>
      <c r="M1485" s="1" t="s">
        <v>12923</v>
      </c>
      <c r="N1485" s="1" t="s">
        <v>13112</v>
      </c>
      <c r="O1485" s="1" t="s">
        <v>1483</v>
      </c>
      <c r="P1485" s="1" t="s">
        <v>24619</v>
      </c>
      <c r="Q1485" s="1" t="s">
        <v>25531</v>
      </c>
      <c r="R1485" s="1" t="s">
        <v>14341</v>
      </c>
      <c r="S1485" s="1" t="s">
        <v>1483</v>
      </c>
      <c r="T1485" s="1"/>
      <c r="U1485" s="1"/>
      <c r="V1485" s="1" t="s">
        <v>14349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6497</v>
      </c>
      <c r="G1486" s="1" t="s">
        <v>8105</v>
      </c>
      <c r="H1486" s="1" t="s">
        <v>9648</v>
      </c>
      <c r="I1486" s="1" t="s">
        <v>11262</v>
      </c>
      <c r="J1486" s="1"/>
      <c r="K1486" s="1" t="s">
        <v>24578</v>
      </c>
      <c r="L1486" s="1" t="s">
        <v>1484</v>
      </c>
      <c r="M1486" s="1" t="s">
        <v>12924</v>
      </c>
      <c r="N1486" s="1" t="s">
        <v>13112</v>
      </c>
      <c r="O1486" s="1" t="s">
        <v>1484</v>
      </c>
      <c r="P1486" s="1" t="s">
        <v>24619</v>
      </c>
      <c r="Q1486" s="1" t="s">
        <v>25532</v>
      </c>
      <c r="R1486" s="1" t="s">
        <v>14341</v>
      </c>
      <c r="S1486" s="1" t="s">
        <v>1484</v>
      </c>
      <c r="T1486" s="1"/>
      <c r="U1486" s="1"/>
      <c r="V1486" s="1" t="s">
        <v>14349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15460</v>
      </c>
      <c r="F1487" s="1" t="s">
        <v>16574</v>
      </c>
      <c r="G1487" s="1" t="s">
        <v>17678</v>
      </c>
      <c r="H1487" s="1" t="s">
        <v>18729</v>
      </c>
      <c r="I1487" s="1" t="s">
        <v>11263</v>
      </c>
      <c r="J1487" s="1"/>
      <c r="K1487" s="1" t="s">
        <v>24578</v>
      </c>
      <c r="L1487" s="1" t="s">
        <v>1485</v>
      </c>
      <c r="M1487" s="1" t="s">
        <v>12925</v>
      </c>
      <c r="N1487" s="1" t="s">
        <v>13112</v>
      </c>
      <c r="O1487" s="1" t="s">
        <v>1485</v>
      </c>
      <c r="P1487" s="1" t="s">
        <v>24619</v>
      </c>
      <c r="Q1487" s="1" t="s">
        <v>25533</v>
      </c>
      <c r="R1487" s="1" t="s">
        <v>14341</v>
      </c>
      <c r="S1487" s="1" t="s">
        <v>1485</v>
      </c>
      <c r="T1487" s="1"/>
      <c r="U1487" s="1"/>
      <c r="V1487" s="1" t="s">
        <v>14349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6499</v>
      </c>
      <c r="G1488" s="1" t="s">
        <v>8107</v>
      </c>
      <c r="H1488" s="1" t="s">
        <v>9650</v>
      </c>
      <c r="I1488" s="1" t="s">
        <v>11264</v>
      </c>
      <c r="J1488" s="1"/>
      <c r="K1488" s="1" t="s">
        <v>24578</v>
      </c>
      <c r="L1488" s="1" t="s">
        <v>1486</v>
      </c>
      <c r="M1488" s="1" t="s">
        <v>12926</v>
      </c>
      <c r="N1488" s="1" t="s">
        <v>13112</v>
      </c>
      <c r="O1488" s="1" t="s">
        <v>1486</v>
      </c>
      <c r="P1488" s="1" t="s">
        <v>24619</v>
      </c>
      <c r="Q1488" s="1" t="s">
        <v>25534</v>
      </c>
      <c r="R1488" s="1" t="s">
        <v>14341</v>
      </c>
      <c r="S1488" s="1" t="s">
        <v>1486</v>
      </c>
      <c r="T1488" s="1"/>
      <c r="U1488" s="1"/>
      <c r="V1488" s="1" t="s">
        <v>14349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6500</v>
      </c>
      <c r="G1489" s="1" t="s">
        <v>8108</v>
      </c>
      <c r="H1489" s="1" t="s">
        <v>9651</v>
      </c>
      <c r="I1489" s="1" t="s">
        <v>11265</v>
      </c>
      <c r="J1489" s="1"/>
      <c r="K1489" s="1" t="s">
        <v>24578</v>
      </c>
      <c r="L1489" s="1" t="s">
        <v>1487</v>
      </c>
      <c r="M1489" s="1" t="s">
        <v>12927</v>
      </c>
      <c r="N1489" s="1" t="s">
        <v>13112</v>
      </c>
      <c r="O1489" s="1" t="s">
        <v>1487</v>
      </c>
      <c r="P1489" s="1" t="s">
        <v>24619</v>
      </c>
      <c r="Q1489" s="1" t="s">
        <v>25535</v>
      </c>
      <c r="R1489" s="1" t="s">
        <v>14341</v>
      </c>
      <c r="S1489" s="1" t="s">
        <v>1487</v>
      </c>
      <c r="T1489" s="1"/>
      <c r="U1489" s="1"/>
      <c r="V1489" s="1" t="s">
        <v>14349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6501</v>
      </c>
      <c r="G1490" s="1" t="s">
        <v>8109</v>
      </c>
      <c r="H1490" s="1" t="s">
        <v>9623</v>
      </c>
      <c r="I1490" s="1" t="s">
        <v>11266</v>
      </c>
      <c r="J1490" s="1"/>
      <c r="K1490" s="1" t="s">
        <v>24578</v>
      </c>
      <c r="L1490" s="1" t="s">
        <v>1488</v>
      </c>
      <c r="M1490" s="1" t="s">
        <v>12928</v>
      </c>
      <c r="N1490" s="1" t="s">
        <v>13112</v>
      </c>
      <c r="O1490" s="1" t="s">
        <v>1488</v>
      </c>
      <c r="P1490" s="1" t="s">
        <v>24619</v>
      </c>
      <c r="Q1490" s="1" t="s">
        <v>25536</v>
      </c>
      <c r="R1490" s="1" t="s">
        <v>14341</v>
      </c>
      <c r="S1490" s="1" t="s">
        <v>1488</v>
      </c>
      <c r="T1490" s="1"/>
      <c r="U1490" s="1"/>
      <c r="V1490" s="1" t="s">
        <v>14349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6502</v>
      </c>
      <c r="G1491" s="1" t="s">
        <v>8110</v>
      </c>
      <c r="H1491" s="1" t="s">
        <v>9652</v>
      </c>
      <c r="I1491" s="1" t="s">
        <v>11267</v>
      </c>
      <c r="J1491" s="1"/>
      <c r="K1491" s="1" t="s">
        <v>24578</v>
      </c>
      <c r="L1491" s="1" t="s">
        <v>1489</v>
      </c>
      <c r="M1491" s="1" t="s">
        <v>12929</v>
      </c>
      <c r="N1491" s="1" t="s">
        <v>13112</v>
      </c>
      <c r="O1491" s="1" t="s">
        <v>1489</v>
      </c>
      <c r="P1491" s="1" t="s">
        <v>24619</v>
      </c>
      <c r="Q1491" s="1" t="s">
        <v>25537</v>
      </c>
      <c r="R1491" s="1" t="s">
        <v>14341</v>
      </c>
      <c r="S1491" s="1" t="s">
        <v>1489</v>
      </c>
      <c r="T1491" s="1"/>
      <c r="U1491" s="1"/>
      <c r="V1491" s="1" t="s">
        <v>14349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6503</v>
      </c>
      <c r="G1492" s="1" t="s">
        <v>8111</v>
      </c>
      <c r="H1492" s="1" t="s">
        <v>9653</v>
      </c>
      <c r="I1492" s="1" t="s">
        <v>10751</v>
      </c>
      <c r="J1492" s="1"/>
      <c r="K1492" s="1" t="s">
        <v>24578</v>
      </c>
      <c r="L1492" s="1" t="s">
        <v>1490</v>
      </c>
      <c r="M1492" s="1" t="s">
        <v>12930</v>
      </c>
      <c r="N1492" s="1" t="s">
        <v>13112</v>
      </c>
      <c r="O1492" s="1" t="s">
        <v>1490</v>
      </c>
      <c r="P1492" s="1" t="s">
        <v>24619</v>
      </c>
      <c r="Q1492" s="1" t="s">
        <v>25538</v>
      </c>
      <c r="R1492" s="1" t="s">
        <v>14341</v>
      </c>
      <c r="S1492" s="1" t="s">
        <v>1490</v>
      </c>
      <c r="T1492" s="1"/>
      <c r="U1492" s="1"/>
      <c r="V1492" s="1" t="s">
        <v>14349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15462</v>
      </c>
      <c r="F1493" s="1" t="s">
        <v>16576</v>
      </c>
      <c r="G1493" s="1" t="s">
        <v>17680</v>
      </c>
      <c r="H1493" s="1" t="s">
        <v>18731</v>
      </c>
      <c r="I1493" s="1" t="s">
        <v>11268</v>
      </c>
      <c r="J1493" s="1"/>
      <c r="K1493" s="1" t="s">
        <v>24578</v>
      </c>
      <c r="L1493" s="1" t="s">
        <v>1491</v>
      </c>
      <c r="M1493" s="1" t="s">
        <v>12931</v>
      </c>
      <c r="N1493" s="1" t="s">
        <v>13112</v>
      </c>
      <c r="O1493" s="1" t="s">
        <v>1491</v>
      </c>
      <c r="P1493" s="1" t="s">
        <v>24619</v>
      </c>
      <c r="Q1493" s="1" t="s">
        <v>25539</v>
      </c>
      <c r="R1493" s="1" t="s">
        <v>14341</v>
      </c>
      <c r="S1493" s="1" t="s">
        <v>1491</v>
      </c>
      <c r="T1493" s="1"/>
      <c r="U1493" s="1"/>
      <c r="V1493" s="1" t="s">
        <v>14349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15463</v>
      </c>
      <c r="F1494" s="1" t="s">
        <v>16577</v>
      </c>
      <c r="G1494" s="1" t="s">
        <v>17681</v>
      </c>
      <c r="H1494" s="1" t="s">
        <v>18732</v>
      </c>
      <c r="I1494" s="1" t="s">
        <v>11269</v>
      </c>
      <c r="J1494" s="1"/>
      <c r="K1494" s="1" t="s">
        <v>24578</v>
      </c>
      <c r="L1494" s="1" t="s">
        <v>1492</v>
      </c>
      <c r="M1494" s="1" t="s">
        <v>12932</v>
      </c>
      <c r="N1494" s="1" t="s">
        <v>13112</v>
      </c>
      <c r="O1494" s="1" t="s">
        <v>1492</v>
      </c>
      <c r="P1494" s="1" t="s">
        <v>24619</v>
      </c>
      <c r="Q1494" s="1" t="s">
        <v>25540</v>
      </c>
      <c r="R1494" s="1" t="s">
        <v>14341</v>
      </c>
      <c r="S1494" s="1" t="s">
        <v>1492</v>
      </c>
      <c r="T1494" s="1"/>
      <c r="U1494" s="1"/>
      <c r="V1494" s="1" t="s">
        <v>14349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6506</v>
      </c>
      <c r="G1495" s="1" t="s">
        <v>8114</v>
      </c>
      <c r="H1495" s="1" t="s">
        <v>9656</v>
      </c>
      <c r="I1495" s="1" t="s">
        <v>11270</v>
      </c>
      <c r="J1495" s="1"/>
      <c r="K1495" s="1" t="s">
        <v>24578</v>
      </c>
      <c r="L1495" s="1" t="s">
        <v>1493</v>
      </c>
      <c r="M1495" s="1" t="s">
        <v>12933</v>
      </c>
      <c r="N1495" s="1" t="s">
        <v>13112</v>
      </c>
      <c r="O1495" s="1" t="s">
        <v>1493</v>
      </c>
      <c r="P1495" s="1" t="s">
        <v>24619</v>
      </c>
      <c r="Q1495" s="1" t="s">
        <v>25541</v>
      </c>
      <c r="R1495" s="1" t="s">
        <v>14341</v>
      </c>
      <c r="S1495" s="1" t="s">
        <v>1493</v>
      </c>
      <c r="T1495" s="1"/>
      <c r="U1495" s="1"/>
      <c r="V1495" s="1" t="s">
        <v>14349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6507</v>
      </c>
      <c r="G1496" s="1" t="s">
        <v>8115</v>
      </c>
      <c r="H1496" s="1" t="s">
        <v>9657</v>
      </c>
      <c r="I1496" s="1" t="s">
        <v>10529</v>
      </c>
      <c r="J1496" s="1"/>
      <c r="K1496" s="1" t="s">
        <v>24578</v>
      </c>
      <c r="L1496" s="1" t="s">
        <v>1494</v>
      </c>
      <c r="M1496" s="1" t="s">
        <v>12934</v>
      </c>
      <c r="N1496" s="1" t="s">
        <v>13112</v>
      </c>
      <c r="O1496" s="1" t="s">
        <v>1494</v>
      </c>
      <c r="P1496" s="1" t="s">
        <v>24619</v>
      </c>
      <c r="Q1496" s="1" t="s">
        <v>25542</v>
      </c>
      <c r="R1496" s="1" t="s">
        <v>14341</v>
      </c>
      <c r="S1496" s="1" t="s">
        <v>1494</v>
      </c>
      <c r="T1496" s="1"/>
      <c r="U1496" s="1"/>
      <c r="V1496" s="1" t="s">
        <v>14349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15464</v>
      </c>
      <c r="F1497" s="1" t="s">
        <v>16578</v>
      </c>
      <c r="G1497" s="1" t="s">
        <v>17682</v>
      </c>
      <c r="H1497" s="1" t="s">
        <v>18733</v>
      </c>
      <c r="I1497" s="1" t="s">
        <v>11271</v>
      </c>
      <c r="J1497" s="1"/>
      <c r="K1497" s="1" t="s">
        <v>24578</v>
      </c>
      <c r="L1497" s="1" t="s">
        <v>1495</v>
      </c>
      <c r="M1497" s="1" t="s">
        <v>12935</v>
      </c>
      <c r="N1497" s="1" t="s">
        <v>13112</v>
      </c>
      <c r="O1497" s="1" t="s">
        <v>1495</v>
      </c>
      <c r="P1497" s="1" t="s">
        <v>24619</v>
      </c>
      <c r="Q1497" s="1" t="s">
        <v>25543</v>
      </c>
      <c r="R1497" s="1" t="s">
        <v>14341</v>
      </c>
      <c r="S1497" s="1" t="s">
        <v>1495</v>
      </c>
      <c r="T1497" s="1"/>
      <c r="U1497" s="1"/>
      <c r="V1497" s="1" t="s">
        <v>14349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6509</v>
      </c>
      <c r="G1498" s="1" t="s">
        <v>8117</v>
      </c>
      <c r="H1498" s="1" t="s">
        <v>9659</v>
      </c>
      <c r="I1498" s="1" t="s">
        <v>11272</v>
      </c>
      <c r="J1498" s="1"/>
      <c r="K1498" s="1" t="s">
        <v>24578</v>
      </c>
      <c r="L1498" s="1" t="s">
        <v>1496</v>
      </c>
      <c r="M1498" s="1" t="s">
        <v>12936</v>
      </c>
      <c r="N1498" s="1" t="s">
        <v>13112</v>
      </c>
      <c r="O1498" s="1" t="s">
        <v>1496</v>
      </c>
      <c r="P1498" s="1" t="s">
        <v>24619</v>
      </c>
      <c r="Q1498" s="1" t="s">
        <v>25544</v>
      </c>
      <c r="R1498" s="1" t="s">
        <v>14341</v>
      </c>
      <c r="S1498" s="1" t="s">
        <v>1496</v>
      </c>
      <c r="T1498" s="1"/>
      <c r="U1498" s="1"/>
      <c r="V1498" s="1" t="s">
        <v>14349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15466</v>
      </c>
      <c r="F1499" s="1" t="s">
        <v>16580</v>
      </c>
      <c r="G1499" s="1" t="s">
        <v>17684</v>
      </c>
      <c r="H1499" s="1" t="s">
        <v>18735</v>
      </c>
      <c r="I1499" s="1" t="s">
        <v>11273</v>
      </c>
      <c r="J1499" s="1"/>
      <c r="K1499" s="1" t="s">
        <v>24578</v>
      </c>
      <c r="L1499" s="1" t="s">
        <v>1497</v>
      </c>
      <c r="M1499" s="1" t="s">
        <v>12937</v>
      </c>
      <c r="N1499" s="1" t="s">
        <v>13112</v>
      </c>
      <c r="O1499" s="1" t="s">
        <v>1497</v>
      </c>
      <c r="P1499" s="1" t="s">
        <v>24619</v>
      </c>
      <c r="Q1499" s="1" t="s">
        <v>25545</v>
      </c>
      <c r="R1499" s="1" t="s">
        <v>14341</v>
      </c>
      <c r="S1499" s="1" t="s">
        <v>1497</v>
      </c>
      <c r="T1499" s="1"/>
      <c r="U1499" s="1"/>
      <c r="V1499" s="1" t="s">
        <v>14349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21502</v>
      </c>
      <c r="F1500" s="1" t="s">
        <v>22295</v>
      </c>
      <c r="G1500" s="1" t="s">
        <v>23078</v>
      </c>
      <c r="H1500" s="1" t="s">
        <v>23829</v>
      </c>
      <c r="I1500" s="1" t="s">
        <v>10949</v>
      </c>
      <c r="J1500" s="1"/>
      <c r="K1500" s="1" t="s">
        <v>24578</v>
      </c>
      <c r="L1500" s="1" t="s">
        <v>1498</v>
      </c>
      <c r="M1500" s="1" t="s">
        <v>12938</v>
      </c>
      <c r="N1500" s="1" t="s">
        <v>13112</v>
      </c>
      <c r="O1500" s="1" t="s">
        <v>1498</v>
      </c>
      <c r="P1500" s="1" t="s">
        <v>24619</v>
      </c>
      <c r="Q1500" s="1" t="s">
        <v>25546</v>
      </c>
      <c r="R1500" s="1" t="s">
        <v>14341</v>
      </c>
      <c r="S1500" s="1" t="s">
        <v>1498</v>
      </c>
      <c r="T1500" s="1"/>
      <c r="U1500" s="1"/>
      <c r="V1500" s="1" t="s">
        <v>14349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6512</v>
      </c>
      <c r="G1501" s="1" t="s">
        <v>8120</v>
      </c>
      <c r="H1501" s="1" t="s">
        <v>9662</v>
      </c>
      <c r="I1501" s="1" t="s">
        <v>11274</v>
      </c>
      <c r="J1501" s="1"/>
      <c r="K1501" s="1" t="s">
        <v>24578</v>
      </c>
      <c r="L1501" s="1" t="s">
        <v>1499</v>
      </c>
      <c r="M1501" s="1" t="s">
        <v>12939</v>
      </c>
      <c r="N1501" s="1" t="s">
        <v>13112</v>
      </c>
      <c r="O1501" s="1" t="s">
        <v>1499</v>
      </c>
      <c r="P1501" s="1" t="s">
        <v>24619</v>
      </c>
      <c r="Q1501" s="1" t="s">
        <v>25547</v>
      </c>
      <c r="R1501" s="1" t="s">
        <v>14341</v>
      </c>
      <c r="S1501" s="1" t="s">
        <v>1499</v>
      </c>
      <c r="T1501" s="1"/>
      <c r="U1501" s="1"/>
      <c r="V1501" s="1" t="s">
        <v>14349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15467</v>
      </c>
      <c r="F1502" s="1" t="s">
        <v>16581</v>
      </c>
      <c r="G1502" s="1" t="s">
        <v>17685</v>
      </c>
      <c r="H1502" s="1" t="s">
        <v>18736</v>
      </c>
      <c r="I1502" s="1" t="s">
        <v>11275</v>
      </c>
      <c r="J1502" s="1"/>
      <c r="K1502" s="1" t="s">
        <v>24578</v>
      </c>
      <c r="L1502" s="1" t="s">
        <v>1500</v>
      </c>
      <c r="M1502" s="1" t="s">
        <v>12940</v>
      </c>
      <c r="N1502" s="1" t="s">
        <v>13112</v>
      </c>
      <c r="O1502" s="1" t="s">
        <v>1500</v>
      </c>
      <c r="P1502" s="1" t="s">
        <v>24619</v>
      </c>
      <c r="Q1502" s="1" t="s">
        <v>25548</v>
      </c>
      <c r="R1502" s="1" t="s">
        <v>14341</v>
      </c>
      <c r="S1502" s="1" t="s">
        <v>1500</v>
      </c>
      <c r="T1502" s="1"/>
      <c r="U1502" s="1"/>
      <c r="V1502" s="1" t="s">
        <v>14349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15468</v>
      </c>
      <c r="F1503" s="1" t="s">
        <v>16582</v>
      </c>
      <c r="G1503" s="1" t="s">
        <v>17686</v>
      </c>
      <c r="H1503" s="1" t="s">
        <v>18737</v>
      </c>
      <c r="I1503" s="1" t="s">
        <v>11276</v>
      </c>
      <c r="J1503" s="1"/>
      <c r="K1503" s="1" t="s">
        <v>24578</v>
      </c>
      <c r="L1503" s="1" t="s">
        <v>1501</v>
      </c>
      <c r="M1503" s="1" t="s">
        <v>12941</v>
      </c>
      <c r="N1503" s="1" t="s">
        <v>13112</v>
      </c>
      <c r="O1503" s="1" t="s">
        <v>1501</v>
      </c>
      <c r="P1503" s="1" t="s">
        <v>24619</v>
      </c>
      <c r="Q1503" s="1" t="s">
        <v>25549</v>
      </c>
      <c r="R1503" s="1" t="s">
        <v>14341</v>
      </c>
      <c r="S1503" s="1" t="s">
        <v>1501</v>
      </c>
      <c r="T1503" s="1"/>
      <c r="U1503" s="1"/>
      <c r="V1503" s="1" t="s">
        <v>14349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6515</v>
      </c>
      <c r="G1504" s="1" t="s">
        <v>4889</v>
      </c>
      <c r="H1504" s="1" t="s">
        <v>9665</v>
      </c>
      <c r="I1504" s="1" t="s">
        <v>11277</v>
      </c>
      <c r="J1504" s="1"/>
      <c r="K1504" s="1" t="s">
        <v>24578</v>
      </c>
      <c r="L1504" s="1" t="s">
        <v>1502</v>
      </c>
      <c r="M1504" s="1" t="s">
        <v>12942</v>
      </c>
      <c r="N1504" s="1" t="s">
        <v>13112</v>
      </c>
      <c r="O1504" s="1" t="s">
        <v>1502</v>
      </c>
      <c r="P1504" s="1" t="s">
        <v>24619</v>
      </c>
      <c r="Q1504" s="1" t="s">
        <v>25550</v>
      </c>
      <c r="R1504" s="1" t="s">
        <v>14341</v>
      </c>
      <c r="S1504" s="1" t="s">
        <v>1502</v>
      </c>
      <c r="T1504" s="1"/>
      <c r="U1504" s="1"/>
      <c r="V1504" s="1" t="s">
        <v>14349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21503</v>
      </c>
      <c r="F1505" s="1" t="s">
        <v>22296</v>
      </c>
      <c r="G1505" s="1" t="s">
        <v>23079</v>
      </c>
      <c r="H1505" s="1" t="s">
        <v>23830</v>
      </c>
      <c r="I1505" s="1" t="s">
        <v>11278</v>
      </c>
      <c r="J1505" s="1"/>
      <c r="K1505" s="1" t="s">
        <v>24578</v>
      </c>
      <c r="L1505" s="1" t="s">
        <v>1503</v>
      </c>
      <c r="M1505" s="1" t="s">
        <v>12943</v>
      </c>
      <c r="N1505" s="1" t="s">
        <v>13112</v>
      </c>
      <c r="O1505" s="1" t="s">
        <v>1503</v>
      </c>
      <c r="P1505" s="1" t="s">
        <v>24619</v>
      </c>
      <c r="Q1505" s="1" t="s">
        <v>25551</v>
      </c>
      <c r="R1505" s="1" t="s">
        <v>14341</v>
      </c>
      <c r="S1505" s="1" t="s">
        <v>1503</v>
      </c>
      <c r="T1505" s="1"/>
      <c r="U1505" s="1"/>
      <c r="V1505" s="1" t="s">
        <v>14349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6517</v>
      </c>
      <c r="G1506" s="1" t="s">
        <v>8124</v>
      </c>
      <c r="H1506" s="1" t="s">
        <v>9667</v>
      </c>
      <c r="I1506" s="1" t="s">
        <v>11279</v>
      </c>
      <c r="J1506" s="1"/>
      <c r="K1506" s="1" t="s">
        <v>24578</v>
      </c>
      <c r="L1506" s="1" t="s">
        <v>1504</v>
      </c>
      <c r="M1506" s="1" t="s">
        <v>12944</v>
      </c>
      <c r="N1506" s="1" t="s">
        <v>13112</v>
      </c>
      <c r="O1506" s="1" t="s">
        <v>1504</v>
      </c>
      <c r="P1506" s="1" t="s">
        <v>24619</v>
      </c>
      <c r="Q1506" s="1" t="s">
        <v>25552</v>
      </c>
      <c r="R1506" s="1" t="s">
        <v>14341</v>
      </c>
      <c r="S1506" s="1" t="s">
        <v>1504</v>
      </c>
      <c r="T1506" s="1"/>
      <c r="U1506" s="1"/>
      <c r="V1506" s="1" t="s">
        <v>14349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6518</v>
      </c>
      <c r="G1507" s="1" t="s">
        <v>8125</v>
      </c>
      <c r="H1507" s="1" t="s">
        <v>9668</v>
      </c>
      <c r="I1507" s="1" t="s">
        <v>11280</v>
      </c>
      <c r="J1507" s="1"/>
      <c r="K1507" s="1" t="s">
        <v>24578</v>
      </c>
      <c r="L1507" s="1" t="s">
        <v>1505</v>
      </c>
      <c r="M1507" s="1" t="s">
        <v>12945</v>
      </c>
      <c r="N1507" s="1" t="s">
        <v>13112</v>
      </c>
      <c r="O1507" s="1" t="s">
        <v>1505</v>
      </c>
      <c r="P1507" s="1" t="s">
        <v>24619</v>
      </c>
      <c r="Q1507" s="1" t="s">
        <v>25553</v>
      </c>
      <c r="R1507" s="1" t="s">
        <v>14341</v>
      </c>
      <c r="S1507" s="1" t="s">
        <v>1505</v>
      </c>
      <c r="T1507" s="1"/>
      <c r="U1507" s="1"/>
      <c r="V1507" s="1" t="s">
        <v>14349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6519</v>
      </c>
      <c r="G1508" s="1" t="s">
        <v>8126</v>
      </c>
      <c r="H1508" s="1" t="s">
        <v>9669</v>
      </c>
      <c r="I1508" s="1" t="s">
        <v>11281</v>
      </c>
      <c r="J1508" s="1"/>
      <c r="K1508" s="1" t="s">
        <v>24578</v>
      </c>
      <c r="L1508" s="1" t="s">
        <v>1506</v>
      </c>
      <c r="M1508" s="1" t="s">
        <v>12946</v>
      </c>
      <c r="N1508" s="1" t="s">
        <v>13112</v>
      </c>
      <c r="O1508" s="1" t="s">
        <v>1506</v>
      </c>
      <c r="P1508" s="1" t="s">
        <v>24619</v>
      </c>
      <c r="Q1508" s="1" t="s">
        <v>25554</v>
      </c>
      <c r="R1508" s="1" t="s">
        <v>14341</v>
      </c>
      <c r="S1508" s="1" t="s">
        <v>1506</v>
      </c>
      <c r="T1508" s="1"/>
      <c r="U1508" s="1"/>
      <c r="V1508" s="1" t="s">
        <v>14349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21504</v>
      </c>
      <c r="F1509" s="1" t="s">
        <v>22297</v>
      </c>
      <c r="G1509" s="1" t="s">
        <v>23080</v>
      </c>
      <c r="H1509" s="1" t="s">
        <v>23831</v>
      </c>
      <c r="I1509" s="1" t="s">
        <v>11282</v>
      </c>
      <c r="J1509" s="1"/>
      <c r="K1509" s="1" t="s">
        <v>24578</v>
      </c>
      <c r="L1509" s="1" t="s">
        <v>1507</v>
      </c>
      <c r="M1509" s="1" t="s">
        <v>12947</v>
      </c>
      <c r="N1509" s="1" t="s">
        <v>13112</v>
      </c>
      <c r="O1509" s="1" t="s">
        <v>1507</v>
      </c>
      <c r="P1509" s="1" t="s">
        <v>24619</v>
      </c>
      <c r="Q1509" s="1" t="s">
        <v>25555</v>
      </c>
      <c r="R1509" s="1" t="s">
        <v>14341</v>
      </c>
      <c r="S1509" s="1" t="s">
        <v>1507</v>
      </c>
      <c r="T1509" s="1"/>
      <c r="U1509" s="1"/>
      <c r="V1509" s="1" t="s">
        <v>14349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21505</v>
      </c>
      <c r="F1510" s="1" t="s">
        <v>22298</v>
      </c>
      <c r="G1510" s="1" t="s">
        <v>23081</v>
      </c>
      <c r="H1510" s="1" t="s">
        <v>23832</v>
      </c>
      <c r="I1510" s="1" t="s">
        <v>11283</v>
      </c>
      <c r="J1510" s="1"/>
      <c r="K1510" s="1" t="s">
        <v>24578</v>
      </c>
      <c r="L1510" s="1" t="s">
        <v>1508</v>
      </c>
      <c r="M1510" s="1" t="s">
        <v>12948</v>
      </c>
      <c r="N1510" s="1" t="s">
        <v>13112</v>
      </c>
      <c r="O1510" s="1" t="s">
        <v>1508</v>
      </c>
      <c r="P1510" s="1" t="s">
        <v>24619</v>
      </c>
      <c r="Q1510" s="1" t="s">
        <v>25556</v>
      </c>
      <c r="R1510" s="1" t="s">
        <v>14341</v>
      </c>
      <c r="S1510" s="1" t="s">
        <v>1508</v>
      </c>
      <c r="T1510" s="1"/>
      <c r="U1510" s="1"/>
      <c r="V1510" s="1" t="s">
        <v>14349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15473</v>
      </c>
      <c r="F1511" s="1" t="s">
        <v>16587</v>
      </c>
      <c r="G1511" s="1" t="s">
        <v>17690</v>
      </c>
      <c r="H1511" s="1" t="s">
        <v>18742</v>
      </c>
      <c r="I1511" s="1" t="s">
        <v>11284</v>
      </c>
      <c r="J1511" s="1"/>
      <c r="K1511" s="1" t="s">
        <v>24578</v>
      </c>
      <c r="L1511" s="1" t="s">
        <v>1509</v>
      </c>
      <c r="M1511" s="1" t="s">
        <v>12949</v>
      </c>
      <c r="N1511" s="1" t="s">
        <v>13112</v>
      </c>
      <c r="O1511" s="1" t="s">
        <v>1509</v>
      </c>
      <c r="P1511" s="1" t="s">
        <v>24619</v>
      </c>
      <c r="Q1511" s="1" t="s">
        <v>25557</v>
      </c>
      <c r="R1511" s="1" t="s">
        <v>14341</v>
      </c>
      <c r="S1511" s="1" t="s">
        <v>1509</v>
      </c>
      <c r="T1511" s="1"/>
      <c r="U1511" s="1"/>
      <c r="V1511" s="1" t="s">
        <v>14349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6523</v>
      </c>
      <c r="G1512" s="1" t="s">
        <v>8130</v>
      </c>
      <c r="H1512" s="1" t="s">
        <v>9673</v>
      </c>
      <c r="I1512" s="1" t="s">
        <v>11285</v>
      </c>
      <c r="J1512" s="1"/>
      <c r="K1512" s="1" t="s">
        <v>24578</v>
      </c>
      <c r="L1512" s="1" t="s">
        <v>1510</v>
      </c>
      <c r="M1512" s="1" t="s">
        <v>12950</v>
      </c>
      <c r="N1512" s="1" t="s">
        <v>13112</v>
      </c>
      <c r="O1512" s="1" t="s">
        <v>1510</v>
      </c>
      <c r="P1512" s="1" t="s">
        <v>24619</v>
      </c>
      <c r="Q1512" s="1" t="s">
        <v>25558</v>
      </c>
      <c r="R1512" s="1" t="s">
        <v>14341</v>
      </c>
      <c r="S1512" s="1" t="s">
        <v>1510</v>
      </c>
      <c r="T1512" s="1"/>
      <c r="U1512" s="1"/>
      <c r="V1512" s="1" t="s">
        <v>14349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15475</v>
      </c>
      <c r="F1513" s="1" t="s">
        <v>16589</v>
      </c>
      <c r="G1513" s="1" t="s">
        <v>17692</v>
      </c>
      <c r="H1513" s="1" t="s">
        <v>18744</v>
      </c>
      <c r="I1513" s="1" t="s">
        <v>11286</v>
      </c>
      <c r="J1513" s="1"/>
      <c r="K1513" s="1" t="s">
        <v>24578</v>
      </c>
      <c r="L1513" s="1" t="s">
        <v>1511</v>
      </c>
      <c r="M1513" s="1" t="s">
        <v>12951</v>
      </c>
      <c r="N1513" s="1" t="s">
        <v>13112</v>
      </c>
      <c r="O1513" s="1" t="s">
        <v>1511</v>
      </c>
      <c r="P1513" s="1" t="s">
        <v>24619</v>
      </c>
      <c r="Q1513" s="1" t="s">
        <v>25559</v>
      </c>
      <c r="R1513" s="1" t="s">
        <v>14341</v>
      </c>
      <c r="S1513" s="1" t="s">
        <v>1511</v>
      </c>
      <c r="T1513" s="1"/>
      <c r="U1513" s="1"/>
      <c r="V1513" s="1" t="s">
        <v>14349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6525</v>
      </c>
      <c r="G1514" s="1" t="s">
        <v>8132</v>
      </c>
      <c r="H1514" s="1" t="s">
        <v>9675</v>
      </c>
      <c r="I1514" s="1" t="s">
        <v>11287</v>
      </c>
      <c r="J1514" s="1"/>
      <c r="K1514" s="1" t="s">
        <v>24578</v>
      </c>
      <c r="L1514" s="1" t="s">
        <v>1512</v>
      </c>
      <c r="M1514" s="1" t="s">
        <v>12952</v>
      </c>
      <c r="N1514" s="1" t="s">
        <v>13112</v>
      </c>
      <c r="O1514" s="1" t="s">
        <v>1512</v>
      </c>
      <c r="P1514" s="1" t="s">
        <v>24619</v>
      </c>
      <c r="Q1514" s="1" t="s">
        <v>25560</v>
      </c>
      <c r="R1514" s="1" t="s">
        <v>14341</v>
      </c>
      <c r="S1514" s="1" t="s">
        <v>1512</v>
      </c>
      <c r="T1514" s="1"/>
      <c r="U1514" s="1"/>
      <c r="V1514" s="1" t="s">
        <v>14349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6526</v>
      </c>
      <c r="G1515" s="1" t="s">
        <v>8133</v>
      </c>
      <c r="H1515" s="1" t="s">
        <v>9676</v>
      </c>
      <c r="I1515" s="1" t="s">
        <v>11288</v>
      </c>
      <c r="J1515" s="1"/>
      <c r="K1515" s="1" t="s">
        <v>24578</v>
      </c>
      <c r="L1515" s="1" t="s">
        <v>1513</v>
      </c>
      <c r="M1515" s="1" t="s">
        <v>12953</v>
      </c>
      <c r="N1515" s="1" t="s">
        <v>13112</v>
      </c>
      <c r="O1515" s="1" t="s">
        <v>1513</v>
      </c>
      <c r="P1515" s="1" t="s">
        <v>24619</v>
      </c>
      <c r="Q1515" s="1" t="s">
        <v>25561</v>
      </c>
      <c r="R1515" s="1" t="s">
        <v>14341</v>
      </c>
      <c r="S1515" s="1" t="s">
        <v>1513</v>
      </c>
      <c r="T1515" s="1"/>
      <c r="U1515" s="1"/>
      <c r="V1515" s="1" t="s">
        <v>14349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6527</v>
      </c>
      <c r="G1516" s="1" t="s">
        <v>8134</v>
      </c>
      <c r="H1516" s="1" t="s">
        <v>9677</v>
      </c>
      <c r="I1516" s="1" t="s">
        <v>11289</v>
      </c>
      <c r="J1516" s="1"/>
      <c r="K1516" s="1" t="s">
        <v>24578</v>
      </c>
      <c r="L1516" s="1" t="s">
        <v>1514</v>
      </c>
      <c r="M1516" s="1" t="s">
        <v>12954</v>
      </c>
      <c r="N1516" s="1" t="s">
        <v>13112</v>
      </c>
      <c r="O1516" s="1" t="s">
        <v>1514</v>
      </c>
      <c r="P1516" s="1" t="s">
        <v>24619</v>
      </c>
      <c r="Q1516" s="1" t="s">
        <v>25562</v>
      </c>
      <c r="R1516" s="1" t="s">
        <v>14341</v>
      </c>
      <c r="S1516" s="1" t="s">
        <v>1514</v>
      </c>
      <c r="T1516" s="1"/>
      <c r="U1516" s="1"/>
      <c r="V1516" s="1" t="s">
        <v>14349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21506</v>
      </c>
      <c r="F1517" s="1" t="s">
        <v>22299</v>
      </c>
      <c r="G1517" s="1" t="s">
        <v>23082</v>
      </c>
      <c r="H1517" s="1" t="s">
        <v>23833</v>
      </c>
      <c r="I1517" s="1" t="s">
        <v>11290</v>
      </c>
      <c r="J1517" s="1"/>
      <c r="K1517" s="1" t="s">
        <v>24578</v>
      </c>
      <c r="L1517" s="1" t="s">
        <v>1515</v>
      </c>
      <c r="M1517" s="1" t="s">
        <v>12955</v>
      </c>
      <c r="N1517" s="1" t="s">
        <v>13112</v>
      </c>
      <c r="O1517" s="1" t="s">
        <v>1515</v>
      </c>
      <c r="P1517" s="1" t="s">
        <v>24619</v>
      </c>
      <c r="Q1517" s="1" t="s">
        <v>25563</v>
      </c>
      <c r="R1517" s="1" t="s">
        <v>14341</v>
      </c>
      <c r="S1517" s="1" t="s">
        <v>1515</v>
      </c>
      <c r="T1517" s="1"/>
      <c r="U1517" s="1"/>
      <c r="V1517" s="1" t="s">
        <v>14349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6529</v>
      </c>
      <c r="G1518" s="1" t="s">
        <v>4903</v>
      </c>
      <c r="H1518" s="1" t="s">
        <v>9679</v>
      </c>
      <c r="I1518" s="1" t="s">
        <v>11291</v>
      </c>
      <c r="J1518" s="1"/>
      <c r="K1518" s="1" t="s">
        <v>24578</v>
      </c>
      <c r="L1518" s="1" t="s">
        <v>1516</v>
      </c>
      <c r="M1518" s="1" t="s">
        <v>12956</v>
      </c>
      <c r="N1518" s="1" t="s">
        <v>13112</v>
      </c>
      <c r="O1518" s="1" t="s">
        <v>1516</v>
      </c>
      <c r="P1518" s="1" t="s">
        <v>24619</v>
      </c>
      <c r="Q1518" s="1" t="s">
        <v>25564</v>
      </c>
      <c r="R1518" s="1" t="s">
        <v>14341</v>
      </c>
      <c r="S1518" s="1" t="s">
        <v>1516</v>
      </c>
      <c r="T1518" s="1"/>
      <c r="U1518" s="1"/>
      <c r="V1518" s="1" t="s">
        <v>14349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8136</v>
      </c>
      <c r="H1519" s="1" t="s">
        <v>9680</v>
      </c>
      <c r="I1519" s="1" t="s">
        <v>11292</v>
      </c>
      <c r="J1519" s="1"/>
      <c r="K1519" s="1" t="s">
        <v>24578</v>
      </c>
      <c r="L1519" s="1" t="s">
        <v>1517</v>
      </c>
      <c r="M1519" s="1" t="s">
        <v>12957</v>
      </c>
      <c r="N1519" s="1" t="s">
        <v>13112</v>
      </c>
      <c r="O1519" s="1" t="s">
        <v>1517</v>
      </c>
      <c r="P1519" s="1" t="s">
        <v>24619</v>
      </c>
      <c r="Q1519" s="1" t="s">
        <v>25565</v>
      </c>
      <c r="R1519" s="1" t="s">
        <v>14341</v>
      </c>
      <c r="S1519" s="1" t="s">
        <v>1517</v>
      </c>
      <c r="T1519" s="1"/>
      <c r="U1519" s="1"/>
      <c r="V1519" s="1" t="s">
        <v>14349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8137</v>
      </c>
      <c r="H1520" s="1" t="s">
        <v>9681</v>
      </c>
      <c r="I1520" s="1" t="s">
        <v>11293</v>
      </c>
      <c r="J1520" s="1"/>
      <c r="K1520" s="1" t="s">
        <v>24578</v>
      </c>
      <c r="L1520" s="1" t="s">
        <v>1518</v>
      </c>
      <c r="M1520" s="1" t="s">
        <v>12958</v>
      </c>
      <c r="N1520" s="1" t="s">
        <v>13112</v>
      </c>
      <c r="O1520" s="1" t="s">
        <v>1518</v>
      </c>
      <c r="P1520" s="1" t="s">
        <v>24619</v>
      </c>
      <c r="Q1520" s="1" t="s">
        <v>25566</v>
      </c>
      <c r="R1520" s="1" t="s">
        <v>14341</v>
      </c>
      <c r="S1520" s="1" t="s">
        <v>1518</v>
      </c>
      <c r="T1520" s="1"/>
      <c r="U1520" s="1"/>
      <c r="V1520" s="1" t="s">
        <v>14349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8138</v>
      </c>
      <c r="H1521" s="1" t="s">
        <v>9679</v>
      </c>
      <c r="I1521" s="1" t="s">
        <v>11294</v>
      </c>
      <c r="J1521" s="1"/>
      <c r="K1521" s="1" t="s">
        <v>24578</v>
      </c>
      <c r="L1521" s="1" t="s">
        <v>1519</v>
      </c>
      <c r="M1521" s="1" t="s">
        <v>12959</v>
      </c>
      <c r="N1521" s="1" t="s">
        <v>13112</v>
      </c>
      <c r="O1521" s="1" t="s">
        <v>1519</v>
      </c>
      <c r="P1521" s="1" t="s">
        <v>24619</v>
      </c>
      <c r="Q1521" s="1" t="s">
        <v>25564</v>
      </c>
      <c r="R1521" s="1" t="s">
        <v>14341</v>
      </c>
      <c r="S1521" s="1" t="s">
        <v>1519</v>
      </c>
      <c r="T1521" s="1"/>
      <c r="U1521" s="1"/>
      <c r="V1521" s="1" t="s">
        <v>14349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15478</v>
      </c>
      <c r="F1522" s="1" t="s">
        <v>16591</v>
      </c>
      <c r="G1522" s="1" t="s">
        <v>17695</v>
      </c>
      <c r="H1522" s="1" t="s">
        <v>18747</v>
      </c>
      <c r="I1522" s="1" t="s">
        <v>11295</v>
      </c>
      <c r="J1522" s="1"/>
      <c r="K1522" s="1" t="s">
        <v>24578</v>
      </c>
      <c r="L1522" s="1" t="s">
        <v>1520</v>
      </c>
      <c r="M1522" s="1" t="s">
        <v>12960</v>
      </c>
      <c r="N1522" s="1" t="s">
        <v>13112</v>
      </c>
      <c r="O1522" s="1" t="s">
        <v>1520</v>
      </c>
      <c r="P1522" s="1" t="s">
        <v>24619</v>
      </c>
      <c r="Q1522" s="1" t="s">
        <v>25567</v>
      </c>
      <c r="R1522" s="1" t="s">
        <v>14341</v>
      </c>
      <c r="S1522" s="1" t="s">
        <v>1520</v>
      </c>
      <c r="T1522" s="1"/>
      <c r="U1522" s="1"/>
      <c r="V1522" s="1" t="s">
        <v>14349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8140</v>
      </c>
      <c r="H1523" s="1" t="s">
        <v>9683</v>
      </c>
      <c r="I1523" s="1" t="s">
        <v>11296</v>
      </c>
      <c r="J1523" s="1"/>
      <c r="K1523" s="1" t="s">
        <v>24578</v>
      </c>
      <c r="L1523" s="1" t="s">
        <v>1521</v>
      </c>
      <c r="M1523" s="1" t="s">
        <v>12961</v>
      </c>
      <c r="N1523" s="1" t="s">
        <v>13112</v>
      </c>
      <c r="O1523" s="1" t="s">
        <v>1521</v>
      </c>
      <c r="P1523" s="1" t="s">
        <v>24620</v>
      </c>
      <c r="Q1523" s="1" t="s">
        <v>24620</v>
      </c>
      <c r="R1523" s="1" t="s">
        <v>14341</v>
      </c>
      <c r="S1523" s="1" t="s">
        <v>1521</v>
      </c>
      <c r="T1523" s="1"/>
      <c r="U1523" s="1" t="s">
        <v>25701</v>
      </c>
      <c r="V1523" s="1" t="s">
        <v>14349</v>
      </c>
      <c r="W1523" s="1" t="s">
        <v>1521</v>
      </c>
      <c r="X1523" s="1" t="s">
        <v>25714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21507</v>
      </c>
      <c r="F1524" s="1" t="s">
        <v>22300</v>
      </c>
      <c r="G1524" s="1" t="s">
        <v>23083</v>
      </c>
      <c r="H1524" s="1" t="s">
        <v>23834</v>
      </c>
      <c r="I1524" s="1" t="s">
        <v>11297</v>
      </c>
      <c r="J1524" s="1"/>
      <c r="K1524" s="1" t="s">
        <v>24578</v>
      </c>
      <c r="L1524" s="1" t="s">
        <v>1522</v>
      </c>
      <c r="M1524" s="1" t="s">
        <v>12962</v>
      </c>
      <c r="N1524" s="1" t="s">
        <v>13112</v>
      </c>
      <c r="O1524" s="1" t="s">
        <v>1522</v>
      </c>
      <c r="P1524" s="1" t="s">
        <v>24620</v>
      </c>
      <c r="Q1524" s="1" t="s">
        <v>24620</v>
      </c>
      <c r="R1524" s="1" t="s">
        <v>14341</v>
      </c>
      <c r="S1524" s="1" t="s">
        <v>1522</v>
      </c>
      <c r="T1524" s="1"/>
      <c r="U1524" s="1"/>
      <c r="V1524" s="1" t="s">
        <v>14349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8142</v>
      </c>
      <c r="H1525" s="1" t="s">
        <v>9685</v>
      </c>
      <c r="I1525" s="1" t="s">
        <v>10908</v>
      </c>
      <c r="J1525" s="1"/>
      <c r="K1525" s="1" t="s">
        <v>24578</v>
      </c>
      <c r="L1525" s="1" t="s">
        <v>1523</v>
      </c>
      <c r="M1525" s="1" t="s">
        <v>12963</v>
      </c>
      <c r="N1525" s="1" t="s">
        <v>13112</v>
      </c>
      <c r="O1525" s="1" t="s">
        <v>1523</v>
      </c>
      <c r="P1525" s="1" t="s">
        <v>24620</v>
      </c>
      <c r="Q1525" s="1" t="s">
        <v>24620</v>
      </c>
      <c r="R1525" s="1" t="s">
        <v>14341</v>
      </c>
      <c r="S1525" s="1" t="s">
        <v>1523</v>
      </c>
      <c r="T1525" s="1"/>
      <c r="U1525" s="1"/>
      <c r="V1525" s="1" t="s">
        <v>14349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15479</v>
      </c>
      <c r="F1526" s="1" t="s">
        <v>16592</v>
      </c>
      <c r="G1526" s="1" t="s">
        <v>17696</v>
      </c>
      <c r="H1526" s="1" t="s">
        <v>18748</v>
      </c>
      <c r="I1526" s="1" t="s">
        <v>11298</v>
      </c>
      <c r="J1526" s="1"/>
      <c r="K1526" s="1" t="s">
        <v>24578</v>
      </c>
      <c r="L1526" s="1" t="s">
        <v>1524</v>
      </c>
      <c r="M1526" s="1" t="s">
        <v>12964</v>
      </c>
      <c r="N1526" s="1" t="s">
        <v>13112</v>
      </c>
      <c r="O1526" s="1" t="s">
        <v>1524</v>
      </c>
      <c r="P1526" s="1" t="s">
        <v>24620</v>
      </c>
      <c r="Q1526" s="1" t="s">
        <v>24620</v>
      </c>
      <c r="R1526" s="1" t="s">
        <v>14341</v>
      </c>
      <c r="S1526" s="1" t="s">
        <v>1524</v>
      </c>
      <c r="T1526" s="1"/>
      <c r="U1526" s="1"/>
      <c r="V1526" s="1" t="s">
        <v>14349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8144</v>
      </c>
      <c r="H1527" s="1" t="s">
        <v>9687</v>
      </c>
      <c r="I1527" s="1" t="s">
        <v>11299</v>
      </c>
      <c r="J1527" s="1"/>
      <c r="K1527" s="1" t="s">
        <v>24578</v>
      </c>
      <c r="L1527" s="1" t="s">
        <v>1525</v>
      </c>
      <c r="M1527" s="1" t="s">
        <v>12965</v>
      </c>
      <c r="N1527" s="1" t="s">
        <v>13112</v>
      </c>
      <c r="O1527" s="1" t="s">
        <v>1525</v>
      </c>
      <c r="P1527" s="1" t="s">
        <v>24620</v>
      </c>
      <c r="Q1527" s="1" t="s">
        <v>24620</v>
      </c>
      <c r="R1527" s="1" t="s">
        <v>14341</v>
      </c>
      <c r="S1527" s="1" t="s">
        <v>1525</v>
      </c>
      <c r="T1527" s="1"/>
      <c r="U1527" s="1"/>
      <c r="V1527" s="1" t="s">
        <v>14349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15481</v>
      </c>
      <c r="F1528" s="1" t="s">
        <v>16594</v>
      </c>
      <c r="G1528" s="1" t="s">
        <v>17698</v>
      </c>
      <c r="H1528" s="1" t="s">
        <v>18750</v>
      </c>
      <c r="I1528" s="1" t="s">
        <v>11300</v>
      </c>
      <c r="J1528" s="1"/>
      <c r="K1528" s="1" t="s">
        <v>24578</v>
      </c>
      <c r="L1528" s="1" t="s">
        <v>1526</v>
      </c>
      <c r="M1528" s="1" t="s">
        <v>12966</v>
      </c>
      <c r="N1528" s="1" t="s">
        <v>13112</v>
      </c>
      <c r="O1528" s="1" t="s">
        <v>1526</v>
      </c>
      <c r="P1528" s="1" t="s">
        <v>24620</v>
      </c>
      <c r="Q1528" s="1" t="s">
        <v>24620</v>
      </c>
      <c r="R1528" s="1" t="s">
        <v>14341</v>
      </c>
      <c r="S1528" s="1" t="s">
        <v>1526</v>
      </c>
      <c r="T1528" s="1"/>
      <c r="U1528" s="1"/>
      <c r="V1528" s="1" t="s">
        <v>14349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8146</v>
      </c>
      <c r="H1529" s="1" t="s">
        <v>9689</v>
      </c>
      <c r="I1529" s="1" t="s">
        <v>11301</v>
      </c>
      <c r="J1529" s="1"/>
      <c r="K1529" s="1" t="s">
        <v>24578</v>
      </c>
      <c r="L1529" s="1" t="s">
        <v>1527</v>
      </c>
      <c r="M1529" s="1" t="s">
        <v>12967</v>
      </c>
      <c r="N1529" s="1" t="s">
        <v>13112</v>
      </c>
      <c r="O1529" s="1" t="s">
        <v>1527</v>
      </c>
      <c r="P1529" s="1" t="s">
        <v>24620</v>
      </c>
      <c r="Q1529" s="1" t="s">
        <v>24620</v>
      </c>
      <c r="R1529" s="1" t="s">
        <v>14341</v>
      </c>
      <c r="S1529" s="1" t="s">
        <v>1527</v>
      </c>
      <c r="T1529" s="1"/>
      <c r="U1529" s="1"/>
      <c r="V1529" s="1" t="s">
        <v>14349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15483</v>
      </c>
      <c r="F1530" s="1" t="s">
        <v>16596</v>
      </c>
      <c r="G1530" s="1" t="s">
        <v>17700</v>
      </c>
      <c r="H1530" s="1" t="s">
        <v>18752</v>
      </c>
      <c r="I1530" s="1" t="s">
        <v>11302</v>
      </c>
      <c r="J1530" s="1"/>
      <c r="K1530" s="1" t="s">
        <v>24578</v>
      </c>
      <c r="L1530" s="1" t="s">
        <v>1528</v>
      </c>
      <c r="M1530" s="1" t="s">
        <v>12968</v>
      </c>
      <c r="N1530" s="1" t="s">
        <v>13112</v>
      </c>
      <c r="O1530" s="1" t="s">
        <v>1528</v>
      </c>
      <c r="P1530" s="1" t="s">
        <v>24620</v>
      </c>
      <c r="Q1530" s="1" t="s">
        <v>24620</v>
      </c>
      <c r="R1530" s="1" t="s">
        <v>14341</v>
      </c>
      <c r="S1530" s="1" t="s">
        <v>1528</v>
      </c>
      <c r="T1530" s="1"/>
      <c r="U1530" s="1"/>
      <c r="V1530" s="1" t="s">
        <v>14349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15484</v>
      </c>
      <c r="F1531" s="1" t="s">
        <v>16597</v>
      </c>
      <c r="G1531" s="1" t="s">
        <v>17701</v>
      </c>
      <c r="H1531" s="1" t="s">
        <v>18753</v>
      </c>
      <c r="I1531" s="1" t="s">
        <v>11303</v>
      </c>
      <c r="J1531" s="1"/>
      <c r="K1531" s="1" t="s">
        <v>24578</v>
      </c>
      <c r="L1531" s="1" t="s">
        <v>1529</v>
      </c>
      <c r="M1531" s="1" t="s">
        <v>12969</v>
      </c>
      <c r="N1531" s="1" t="s">
        <v>13112</v>
      </c>
      <c r="O1531" s="1" t="s">
        <v>1529</v>
      </c>
      <c r="P1531" s="1" t="s">
        <v>24620</v>
      </c>
      <c r="Q1531" s="1" t="s">
        <v>24620</v>
      </c>
      <c r="R1531" s="1" t="s">
        <v>14341</v>
      </c>
      <c r="S1531" s="1" t="s">
        <v>1529</v>
      </c>
      <c r="T1531" s="1"/>
      <c r="U1531" s="1"/>
      <c r="V1531" s="1" t="s">
        <v>14349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8149</v>
      </c>
      <c r="H1532" s="1" t="s">
        <v>9692</v>
      </c>
      <c r="I1532" s="1" t="s">
        <v>11304</v>
      </c>
      <c r="J1532" s="1"/>
      <c r="K1532" s="1" t="s">
        <v>24578</v>
      </c>
      <c r="L1532" s="1" t="s">
        <v>1530</v>
      </c>
      <c r="M1532" s="1" t="s">
        <v>12970</v>
      </c>
      <c r="N1532" s="1" t="s">
        <v>13112</v>
      </c>
      <c r="O1532" s="1" t="s">
        <v>1530</v>
      </c>
      <c r="P1532" s="1" t="s">
        <v>24620</v>
      </c>
      <c r="Q1532" s="1" t="s">
        <v>24620</v>
      </c>
      <c r="R1532" s="1" t="s">
        <v>14341</v>
      </c>
      <c r="S1532" s="1" t="s">
        <v>1530</v>
      </c>
      <c r="T1532" s="1"/>
      <c r="U1532" s="1"/>
      <c r="V1532" s="1" t="s">
        <v>14349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8150</v>
      </c>
      <c r="H1533" s="1" t="s">
        <v>9693</v>
      </c>
      <c r="I1533" s="1" t="s">
        <v>11305</v>
      </c>
      <c r="J1533" s="1"/>
      <c r="K1533" s="1" t="s">
        <v>24578</v>
      </c>
      <c r="L1533" s="1" t="s">
        <v>1531</v>
      </c>
      <c r="M1533" s="1" t="s">
        <v>12971</v>
      </c>
      <c r="N1533" s="1" t="s">
        <v>13112</v>
      </c>
      <c r="O1533" s="1" t="s">
        <v>1531</v>
      </c>
      <c r="P1533" s="1" t="s">
        <v>24620</v>
      </c>
      <c r="Q1533" s="1" t="s">
        <v>24620</v>
      </c>
      <c r="R1533" s="1" t="s">
        <v>14341</v>
      </c>
      <c r="S1533" s="1" t="s">
        <v>1531</v>
      </c>
      <c r="T1533" s="1"/>
      <c r="U1533" s="1"/>
      <c r="V1533" s="1" t="s">
        <v>14349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8151</v>
      </c>
      <c r="H1534" s="1" t="s">
        <v>9694</v>
      </c>
      <c r="I1534" s="1" t="s">
        <v>11306</v>
      </c>
      <c r="J1534" s="1"/>
      <c r="K1534" s="1" t="s">
        <v>24578</v>
      </c>
      <c r="L1534" s="1" t="s">
        <v>1532</v>
      </c>
      <c r="M1534" s="1" t="s">
        <v>12972</v>
      </c>
      <c r="N1534" s="1" t="s">
        <v>13112</v>
      </c>
      <c r="O1534" s="1" t="s">
        <v>1532</v>
      </c>
      <c r="P1534" s="1" t="s">
        <v>24620</v>
      </c>
      <c r="Q1534" s="1" t="s">
        <v>24620</v>
      </c>
      <c r="R1534" s="1" t="s">
        <v>14341</v>
      </c>
      <c r="S1534" s="1" t="s">
        <v>1532</v>
      </c>
      <c r="T1534" s="1"/>
      <c r="U1534" s="1"/>
      <c r="V1534" s="1" t="s">
        <v>14349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8152</v>
      </c>
      <c r="H1535" s="1" t="s">
        <v>9695</v>
      </c>
      <c r="I1535" s="1" t="s">
        <v>11307</v>
      </c>
      <c r="J1535" s="1"/>
      <c r="K1535" s="1" t="s">
        <v>24578</v>
      </c>
      <c r="L1535" s="1" t="s">
        <v>1533</v>
      </c>
      <c r="M1535" s="1" t="s">
        <v>12973</v>
      </c>
      <c r="N1535" s="1" t="s">
        <v>13112</v>
      </c>
      <c r="O1535" s="1" t="s">
        <v>1533</v>
      </c>
      <c r="P1535" s="1" t="s">
        <v>24621</v>
      </c>
      <c r="Q1535" s="1" t="s">
        <v>25568</v>
      </c>
      <c r="R1535" s="1" t="s">
        <v>14341</v>
      </c>
      <c r="S1535" s="1" t="s">
        <v>1533</v>
      </c>
      <c r="T1535" s="1" t="s">
        <v>25681</v>
      </c>
      <c r="U1535" s="1"/>
      <c r="V1535" s="1" t="s">
        <v>14349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8153</v>
      </c>
      <c r="H1536" s="1" t="s">
        <v>9696</v>
      </c>
      <c r="I1536" s="1" t="s">
        <v>11308</v>
      </c>
      <c r="J1536" s="1"/>
      <c r="K1536" s="1" t="s">
        <v>24578</v>
      </c>
      <c r="L1536" s="1" t="s">
        <v>1534</v>
      </c>
      <c r="M1536" s="1" t="s">
        <v>12974</v>
      </c>
      <c r="N1536" s="1" t="s">
        <v>13112</v>
      </c>
      <c r="O1536" s="1" t="s">
        <v>1534</v>
      </c>
      <c r="P1536" s="1" t="s">
        <v>24621</v>
      </c>
      <c r="Q1536" s="1" t="s">
        <v>25569</v>
      </c>
      <c r="R1536" s="1" t="s">
        <v>14341</v>
      </c>
      <c r="S1536" s="1" t="s">
        <v>1534</v>
      </c>
      <c r="T1536" s="1"/>
      <c r="U1536" s="1"/>
      <c r="V1536" s="1" t="s">
        <v>14349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8154</v>
      </c>
      <c r="H1537" s="1" t="s">
        <v>9697</v>
      </c>
      <c r="I1537" s="1" t="s">
        <v>11309</v>
      </c>
      <c r="J1537" s="1"/>
      <c r="K1537" s="1" t="s">
        <v>24578</v>
      </c>
      <c r="L1537" s="1" t="s">
        <v>1535</v>
      </c>
      <c r="M1537" s="1" t="s">
        <v>12975</v>
      </c>
      <c r="N1537" s="1" t="s">
        <v>13112</v>
      </c>
      <c r="O1537" s="1" t="s">
        <v>1535</v>
      </c>
      <c r="P1537" s="1" t="s">
        <v>24621</v>
      </c>
      <c r="Q1537" s="1" t="s">
        <v>25570</v>
      </c>
      <c r="R1537" s="1" t="s">
        <v>14341</v>
      </c>
      <c r="S1537" s="1" t="s">
        <v>1535</v>
      </c>
      <c r="T1537" s="1"/>
      <c r="U1537" s="1"/>
      <c r="V1537" s="1" t="s">
        <v>14349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8155</v>
      </c>
      <c r="H1538" s="1" t="s">
        <v>9698</v>
      </c>
      <c r="I1538" s="1" t="s">
        <v>11310</v>
      </c>
      <c r="J1538" s="1"/>
      <c r="K1538" s="1" t="s">
        <v>24578</v>
      </c>
      <c r="L1538" s="1" t="s">
        <v>1536</v>
      </c>
      <c r="M1538" s="1" t="s">
        <v>12976</v>
      </c>
      <c r="N1538" s="1" t="s">
        <v>13112</v>
      </c>
      <c r="O1538" s="1" t="s">
        <v>1536</v>
      </c>
      <c r="P1538" s="1" t="s">
        <v>24621</v>
      </c>
      <c r="Q1538" s="1" t="s">
        <v>25571</v>
      </c>
      <c r="R1538" s="1" t="s">
        <v>14341</v>
      </c>
      <c r="S1538" s="1" t="s">
        <v>1536</v>
      </c>
      <c r="T1538" s="1"/>
      <c r="U1538" s="1"/>
      <c r="V1538" s="1" t="s">
        <v>14349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8156</v>
      </c>
      <c r="H1539" s="1" t="s">
        <v>9699</v>
      </c>
      <c r="I1539" s="1" t="s">
        <v>11311</v>
      </c>
      <c r="J1539" s="1"/>
      <c r="K1539" s="1" t="s">
        <v>24578</v>
      </c>
      <c r="L1539" s="1" t="s">
        <v>1537</v>
      </c>
      <c r="M1539" s="1" t="s">
        <v>12977</v>
      </c>
      <c r="N1539" s="1" t="s">
        <v>13112</v>
      </c>
      <c r="O1539" s="1" t="s">
        <v>1537</v>
      </c>
      <c r="P1539" s="1" t="s">
        <v>24621</v>
      </c>
      <c r="Q1539" s="1" t="s">
        <v>25572</v>
      </c>
      <c r="R1539" s="1" t="s">
        <v>14341</v>
      </c>
      <c r="S1539" s="1" t="s">
        <v>1537</v>
      </c>
      <c r="T1539" s="1"/>
      <c r="U1539" s="1"/>
      <c r="V1539" s="1" t="s">
        <v>14349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8157</v>
      </c>
      <c r="H1540" s="1" t="s">
        <v>9700</v>
      </c>
      <c r="I1540" s="1" t="s">
        <v>11312</v>
      </c>
      <c r="J1540" s="1"/>
      <c r="K1540" s="1" t="s">
        <v>24578</v>
      </c>
      <c r="L1540" s="1" t="s">
        <v>1538</v>
      </c>
      <c r="M1540" s="1" t="s">
        <v>12978</v>
      </c>
      <c r="N1540" s="1" t="s">
        <v>13112</v>
      </c>
      <c r="O1540" s="1" t="s">
        <v>1538</v>
      </c>
      <c r="P1540" s="1" t="s">
        <v>24621</v>
      </c>
      <c r="Q1540" s="1" t="s">
        <v>25573</v>
      </c>
      <c r="R1540" s="1" t="s">
        <v>14341</v>
      </c>
      <c r="S1540" s="1" t="s">
        <v>1538</v>
      </c>
      <c r="T1540" s="1"/>
      <c r="U1540" s="1"/>
      <c r="V1540" s="1" t="s">
        <v>14349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8158</v>
      </c>
      <c r="H1541" s="1" t="s">
        <v>9701</v>
      </c>
      <c r="I1541" s="1" t="s">
        <v>11313</v>
      </c>
      <c r="J1541" s="1"/>
      <c r="K1541" s="1" t="s">
        <v>24578</v>
      </c>
      <c r="L1541" s="1" t="s">
        <v>1539</v>
      </c>
      <c r="M1541" s="1" t="s">
        <v>12979</v>
      </c>
      <c r="N1541" s="1" t="s">
        <v>13112</v>
      </c>
      <c r="O1541" s="1" t="s">
        <v>1539</v>
      </c>
      <c r="P1541" s="1" t="s">
        <v>24621</v>
      </c>
      <c r="Q1541" s="1" t="s">
        <v>25574</v>
      </c>
      <c r="R1541" s="1" t="s">
        <v>14341</v>
      </c>
      <c r="S1541" s="1" t="s">
        <v>1539</v>
      </c>
      <c r="T1541" s="1"/>
      <c r="U1541" s="1"/>
      <c r="V1541" s="1" t="s">
        <v>14349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8159</v>
      </c>
      <c r="H1542" s="1" t="s">
        <v>9701</v>
      </c>
      <c r="I1542" s="1" t="s">
        <v>11314</v>
      </c>
      <c r="J1542" s="1"/>
      <c r="K1542" s="1" t="s">
        <v>24578</v>
      </c>
      <c r="L1542" s="1" t="s">
        <v>1540</v>
      </c>
      <c r="M1542" s="1" t="s">
        <v>12980</v>
      </c>
      <c r="N1542" s="1" t="s">
        <v>13112</v>
      </c>
      <c r="O1542" s="1" t="s">
        <v>1540</v>
      </c>
      <c r="P1542" s="1" t="s">
        <v>24621</v>
      </c>
      <c r="Q1542" s="1" t="s">
        <v>25574</v>
      </c>
      <c r="R1542" s="1" t="s">
        <v>14341</v>
      </c>
      <c r="S1542" s="1" t="s">
        <v>1540</v>
      </c>
      <c r="T1542" s="1"/>
      <c r="U1542" s="1"/>
      <c r="V1542" s="1" t="s">
        <v>14349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8160</v>
      </c>
      <c r="H1543" s="1" t="s">
        <v>9702</v>
      </c>
      <c r="I1543" s="1" t="s">
        <v>11315</v>
      </c>
      <c r="J1543" s="1"/>
      <c r="K1543" s="1" t="s">
        <v>24578</v>
      </c>
      <c r="L1543" s="1" t="s">
        <v>1541</v>
      </c>
      <c r="M1543" s="1" t="s">
        <v>12981</v>
      </c>
      <c r="N1543" s="1" t="s">
        <v>13112</v>
      </c>
      <c r="O1543" s="1" t="s">
        <v>1541</v>
      </c>
      <c r="P1543" s="1" t="s">
        <v>24621</v>
      </c>
      <c r="Q1543" s="1" t="s">
        <v>25575</v>
      </c>
      <c r="R1543" s="1" t="s">
        <v>14341</v>
      </c>
      <c r="S1543" s="1" t="s">
        <v>1541</v>
      </c>
      <c r="T1543" s="1"/>
      <c r="U1543" s="1"/>
      <c r="V1543" s="1" t="s">
        <v>14349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8161</v>
      </c>
      <c r="H1544" s="1" t="s">
        <v>9703</v>
      </c>
      <c r="I1544" s="1" t="s">
        <v>11316</v>
      </c>
      <c r="J1544" s="1"/>
      <c r="K1544" s="1" t="s">
        <v>24578</v>
      </c>
      <c r="L1544" s="1" t="s">
        <v>1542</v>
      </c>
      <c r="M1544" s="1" t="s">
        <v>12982</v>
      </c>
      <c r="N1544" s="1" t="s">
        <v>13112</v>
      </c>
      <c r="O1544" s="1" t="s">
        <v>1542</v>
      </c>
      <c r="P1544" s="1" t="s">
        <v>24621</v>
      </c>
      <c r="Q1544" s="1" t="s">
        <v>25576</v>
      </c>
      <c r="R1544" s="1" t="s">
        <v>14341</v>
      </c>
      <c r="S1544" s="1" t="s">
        <v>1542</v>
      </c>
      <c r="T1544" s="1"/>
      <c r="U1544" s="1"/>
      <c r="V1544" s="1" t="s">
        <v>14349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8162</v>
      </c>
      <c r="H1545" s="1" t="s">
        <v>9704</v>
      </c>
      <c r="I1545" s="1" t="s">
        <v>11317</v>
      </c>
      <c r="J1545" s="1"/>
      <c r="K1545" s="1" t="s">
        <v>24578</v>
      </c>
      <c r="L1545" s="1" t="s">
        <v>1543</v>
      </c>
      <c r="M1545" s="1" t="s">
        <v>12983</v>
      </c>
      <c r="N1545" s="1" t="s">
        <v>13112</v>
      </c>
      <c r="O1545" s="1" t="s">
        <v>1543</v>
      </c>
      <c r="P1545" s="1" t="s">
        <v>24621</v>
      </c>
      <c r="Q1545" s="1" t="s">
        <v>25577</v>
      </c>
      <c r="R1545" s="1" t="s">
        <v>14341</v>
      </c>
      <c r="S1545" s="1" t="s">
        <v>1543</v>
      </c>
      <c r="T1545" s="1"/>
      <c r="U1545" s="1"/>
      <c r="V1545" s="1" t="s">
        <v>14349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8163</v>
      </c>
      <c r="H1546" s="1" t="s">
        <v>9705</v>
      </c>
      <c r="I1546" s="1" t="s">
        <v>11318</v>
      </c>
      <c r="J1546" s="1"/>
      <c r="K1546" s="1" t="s">
        <v>24578</v>
      </c>
      <c r="L1546" s="1" t="s">
        <v>1544</v>
      </c>
      <c r="M1546" s="1" t="s">
        <v>12984</v>
      </c>
      <c r="N1546" s="1" t="s">
        <v>13112</v>
      </c>
      <c r="O1546" s="1" t="s">
        <v>1544</v>
      </c>
      <c r="P1546" s="1" t="s">
        <v>24621</v>
      </c>
      <c r="Q1546" s="1" t="s">
        <v>25578</v>
      </c>
      <c r="R1546" s="1" t="s">
        <v>14341</v>
      </c>
      <c r="S1546" s="1" t="s">
        <v>1544</v>
      </c>
      <c r="T1546" s="1"/>
      <c r="U1546" s="1"/>
      <c r="V1546" s="1" t="s">
        <v>14349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8164</v>
      </c>
      <c r="H1547" s="1" t="s">
        <v>9706</v>
      </c>
      <c r="I1547" s="1" t="s">
        <v>11319</v>
      </c>
      <c r="J1547" s="1"/>
      <c r="K1547" s="1" t="s">
        <v>24578</v>
      </c>
      <c r="L1547" s="1" t="s">
        <v>1545</v>
      </c>
      <c r="M1547" s="1" t="s">
        <v>12985</v>
      </c>
      <c r="N1547" s="1" t="s">
        <v>13112</v>
      </c>
      <c r="O1547" s="1" t="s">
        <v>1545</v>
      </c>
      <c r="P1547" s="1" t="s">
        <v>24621</v>
      </c>
      <c r="Q1547" s="1" t="s">
        <v>25579</v>
      </c>
      <c r="R1547" s="1" t="s">
        <v>14341</v>
      </c>
      <c r="S1547" s="1" t="s">
        <v>1545</v>
      </c>
      <c r="T1547" s="1"/>
      <c r="U1547" s="1"/>
      <c r="V1547" s="1" t="s">
        <v>14349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8165</v>
      </c>
      <c r="H1548" s="1" t="s">
        <v>9707</v>
      </c>
      <c r="I1548" s="1" t="s">
        <v>10451</v>
      </c>
      <c r="J1548" s="1"/>
      <c r="K1548" s="1" t="s">
        <v>24578</v>
      </c>
      <c r="L1548" s="1" t="s">
        <v>1546</v>
      </c>
      <c r="M1548" s="1" t="s">
        <v>12986</v>
      </c>
      <c r="N1548" s="1" t="s">
        <v>13112</v>
      </c>
      <c r="O1548" s="1" t="s">
        <v>1546</v>
      </c>
      <c r="P1548" s="1" t="s">
        <v>24621</v>
      </c>
      <c r="Q1548" s="1" t="s">
        <v>25580</v>
      </c>
      <c r="R1548" s="1" t="s">
        <v>14341</v>
      </c>
      <c r="S1548" s="1" t="s">
        <v>1546</v>
      </c>
      <c r="T1548" s="1"/>
      <c r="U1548" s="1"/>
      <c r="V1548" s="1" t="s">
        <v>14349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8166</v>
      </c>
      <c r="H1549" s="1" t="s">
        <v>9708</v>
      </c>
      <c r="I1549" s="1" t="s">
        <v>11320</v>
      </c>
      <c r="J1549" s="1"/>
      <c r="K1549" s="1" t="s">
        <v>24578</v>
      </c>
      <c r="L1549" s="1" t="s">
        <v>1547</v>
      </c>
      <c r="M1549" s="1" t="s">
        <v>12987</v>
      </c>
      <c r="N1549" s="1" t="s">
        <v>13112</v>
      </c>
      <c r="O1549" s="1" t="s">
        <v>1547</v>
      </c>
      <c r="P1549" s="1" t="s">
        <v>24621</v>
      </c>
      <c r="Q1549" s="1" t="s">
        <v>25581</v>
      </c>
      <c r="R1549" s="1" t="s">
        <v>14341</v>
      </c>
      <c r="S1549" s="1" t="s">
        <v>1547</v>
      </c>
      <c r="T1549" s="1"/>
      <c r="U1549" s="1"/>
      <c r="V1549" s="1" t="s">
        <v>14349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8167</v>
      </c>
      <c r="H1550" s="1" t="s">
        <v>9709</v>
      </c>
      <c r="I1550" s="1" t="s">
        <v>11321</v>
      </c>
      <c r="J1550" s="1"/>
      <c r="K1550" s="1" t="s">
        <v>24578</v>
      </c>
      <c r="L1550" s="1" t="s">
        <v>1548</v>
      </c>
      <c r="M1550" s="1" t="s">
        <v>12988</v>
      </c>
      <c r="N1550" s="1" t="s">
        <v>13112</v>
      </c>
      <c r="O1550" s="1" t="s">
        <v>1548</v>
      </c>
      <c r="P1550" s="1" t="s">
        <v>24621</v>
      </c>
      <c r="Q1550" s="1" t="s">
        <v>25582</v>
      </c>
      <c r="R1550" s="1" t="s">
        <v>14341</v>
      </c>
      <c r="S1550" s="1" t="s">
        <v>1548</v>
      </c>
      <c r="T1550" s="1"/>
      <c r="U1550" s="1"/>
      <c r="V1550" s="1" t="s">
        <v>14349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8168</v>
      </c>
      <c r="H1551" s="1" t="s">
        <v>9710</v>
      </c>
      <c r="I1551" s="1" t="s">
        <v>11322</v>
      </c>
      <c r="J1551" s="1"/>
      <c r="K1551" s="1" t="s">
        <v>24578</v>
      </c>
      <c r="L1551" s="1" t="s">
        <v>1549</v>
      </c>
      <c r="M1551" s="1" t="s">
        <v>12989</v>
      </c>
      <c r="N1551" s="1" t="s">
        <v>13112</v>
      </c>
      <c r="O1551" s="1" t="s">
        <v>1549</v>
      </c>
      <c r="P1551" s="1" t="s">
        <v>24621</v>
      </c>
      <c r="Q1551" s="1" t="s">
        <v>25583</v>
      </c>
      <c r="R1551" s="1" t="s">
        <v>14341</v>
      </c>
      <c r="S1551" s="1" t="s">
        <v>1549</v>
      </c>
      <c r="T1551" s="1"/>
      <c r="U1551" s="1"/>
      <c r="V1551" s="1" t="s">
        <v>14349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4937</v>
      </c>
      <c r="H1552" s="1" t="s">
        <v>9711</v>
      </c>
      <c r="I1552" s="1" t="s">
        <v>11323</v>
      </c>
      <c r="J1552" s="1"/>
      <c r="K1552" s="1" t="s">
        <v>24578</v>
      </c>
      <c r="L1552" s="1" t="s">
        <v>1550</v>
      </c>
      <c r="M1552" s="1" t="s">
        <v>12990</v>
      </c>
      <c r="N1552" s="1" t="s">
        <v>13112</v>
      </c>
      <c r="O1552" s="1" t="s">
        <v>1550</v>
      </c>
      <c r="P1552" s="1" t="s">
        <v>24621</v>
      </c>
      <c r="Q1552" s="1" t="s">
        <v>25584</v>
      </c>
      <c r="R1552" s="1" t="s">
        <v>14341</v>
      </c>
      <c r="S1552" s="1" t="s">
        <v>1550</v>
      </c>
      <c r="T1552" s="1"/>
      <c r="U1552" s="1"/>
      <c r="V1552" s="1" t="s">
        <v>14349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8169</v>
      </c>
      <c r="H1553" s="1" t="s">
        <v>9712</v>
      </c>
      <c r="I1553" s="1" t="s">
        <v>11324</v>
      </c>
      <c r="J1553" s="1"/>
      <c r="K1553" s="1" t="s">
        <v>24578</v>
      </c>
      <c r="L1553" s="1" t="s">
        <v>1551</v>
      </c>
      <c r="M1553" s="1" t="s">
        <v>12991</v>
      </c>
      <c r="N1553" s="1" t="s">
        <v>13112</v>
      </c>
      <c r="O1553" s="1" t="s">
        <v>1551</v>
      </c>
      <c r="P1553" s="1" t="s">
        <v>24621</v>
      </c>
      <c r="Q1553" s="1" t="s">
        <v>25585</v>
      </c>
      <c r="R1553" s="1" t="s">
        <v>14341</v>
      </c>
      <c r="S1553" s="1" t="s">
        <v>1551</v>
      </c>
      <c r="T1553" s="1"/>
      <c r="U1553" s="1"/>
      <c r="V1553" s="1" t="s">
        <v>14349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8170</v>
      </c>
      <c r="H1554" s="1" t="s">
        <v>9713</v>
      </c>
      <c r="I1554" s="1" t="s">
        <v>11325</v>
      </c>
      <c r="J1554" s="1"/>
      <c r="K1554" s="1" t="s">
        <v>24578</v>
      </c>
      <c r="L1554" s="1" t="s">
        <v>1552</v>
      </c>
      <c r="M1554" s="1" t="s">
        <v>12992</v>
      </c>
      <c r="N1554" s="1" t="s">
        <v>13112</v>
      </c>
      <c r="O1554" s="1" t="s">
        <v>1552</v>
      </c>
      <c r="P1554" s="1" t="s">
        <v>24621</v>
      </c>
      <c r="Q1554" s="1" t="s">
        <v>25586</v>
      </c>
      <c r="R1554" s="1" t="s">
        <v>14341</v>
      </c>
      <c r="S1554" s="1" t="s">
        <v>1552</v>
      </c>
      <c r="T1554" s="1"/>
      <c r="U1554" s="1"/>
      <c r="V1554" s="1" t="s">
        <v>14349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8171</v>
      </c>
      <c r="H1555" s="1" t="s">
        <v>9714</v>
      </c>
      <c r="I1555" s="1" t="s">
        <v>11326</v>
      </c>
      <c r="J1555" s="1"/>
      <c r="K1555" s="1" t="s">
        <v>24578</v>
      </c>
      <c r="L1555" s="1" t="s">
        <v>1553</v>
      </c>
      <c r="M1555" s="1" t="s">
        <v>12993</v>
      </c>
      <c r="N1555" s="1" t="s">
        <v>13112</v>
      </c>
      <c r="O1555" s="1" t="s">
        <v>1553</v>
      </c>
      <c r="P1555" s="1" t="s">
        <v>24621</v>
      </c>
      <c r="Q1555" s="1" t="s">
        <v>25587</v>
      </c>
      <c r="R1555" s="1" t="s">
        <v>14341</v>
      </c>
      <c r="S1555" s="1" t="s">
        <v>1553</v>
      </c>
      <c r="T1555" s="1"/>
      <c r="U1555" s="1"/>
      <c r="V1555" s="1" t="s">
        <v>14349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8172</v>
      </c>
      <c r="H1556" s="1" t="s">
        <v>9715</v>
      </c>
      <c r="I1556" s="1" t="s">
        <v>11327</v>
      </c>
      <c r="J1556" s="1"/>
      <c r="K1556" s="1" t="s">
        <v>24578</v>
      </c>
      <c r="L1556" s="1" t="s">
        <v>1554</v>
      </c>
      <c r="M1556" s="1" t="s">
        <v>12994</v>
      </c>
      <c r="N1556" s="1" t="s">
        <v>13112</v>
      </c>
      <c r="O1556" s="1" t="s">
        <v>1554</v>
      </c>
      <c r="P1556" s="1" t="s">
        <v>24621</v>
      </c>
      <c r="Q1556" s="1" t="s">
        <v>25588</v>
      </c>
      <c r="R1556" s="1" t="s">
        <v>14341</v>
      </c>
      <c r="S1556" s="1" t="s">
        <v>1554</v>
      </c>
      <c r="T1556" s="1"/>
      <c r="U1556" s="1"/>
      <c r="V1556" s="1" t="s">
        <v>14349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8173</v>
      </c>
      <c r="H1557" s="1" t="s">
        <v>9716</v>
      </c>
      <c r="I1557" s="1" t="s">
        <v>11328</v>
      </c>
      <c r="J1557" s="1"/>
      <c r="K1557" s="1" t="s">
        <v>24578</v>
      </c>
      <c r="L1557" s="1" t="s">
        <v>1555</v>
      </c>
      <c r="M1557" s="1" t="s">
        <v>12995</v>
      </c>
      <c r="N1557" s="1" t="s">
        <v>13112</v>
      </c>
      <c r="O1557" s="1" t="s">
        <v>1555</v>
      </c>
      <c r="P1557" s="1" t="s">
        <v>24621</v>
      </c>
      <c r="Q1557" s="1" t="s">
        <v>25589</v>
      </c>
      <c r="R1557" s="1" t="s">
        <v>14341</v>
      </c>
      <c r="S1557" s="1" t="s">
        <v>1555</v>
      </c>
      <c r="T1557" s="1"/>
      <c r="U1557" s="1"/>
      <c r="V1557" s="1" t="s">
        <v>14349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8174</v>
      </c>
      <c r="H1558" s="1" t="s">
        <v>9717</v>
      </c>
      <c r="I1558" s="1" t="s">
        <v>10364</v>
      </c>
      <c r="J1558" s="1"/>
      <c r="K1558" s="1" t="s">
        <v>24578</v>
      </c>
      <c r="L1558" s="1" t="s">
        <v>1556</v>
      </c>
      <c r="M1558" s="1" t="s">
        <v>12996</v>
      </c>
      <c r="N1558" s="1" t="s">
        <v>13112</v>
      </c>
      <c r="O1558" s="1" t="s">
        <v>1556</v>
      </c>
      <c r="P1558" s="1" t="s">
        <v>24621</v>
      </c>
      <c r="Q1558" s="1" t="s">
        <v>25590</v>
      </c>
      <c r="R1558" s="1" t="s">
        <v>14341</v>
      </c>
      <c r="S1558" s="1" t="s">
        <v>1556</v>
      </c>
      <c r="T1558" s="1"/>
      <c r="U1558" s="1"/>
      <c r="V1558" s="1" t="s">
        <v>14349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8175</v>
      </c>
      <c r="H1559" s="1" t="s">
        <v>9716</v>
      </c>
      <c r="I1559" s="1" t="s">
        <v>11329</v>
      </c>
      <c r="J1559" s="1"/>
      <c r="K1559" s="1" t="s">
        <v>24578</v>
      </c>
      <c r="L1559" s="1" t="s">
        <v>1557</v>
      </c>
      <c r="M1559" s="1" t="s">
        <v>12997</v>
      </c>
      <c r="N1559" s="1" t="s">
        <v>13112</v>
      </c>
      <c r="O1559" s="1" t="s">
        <v>1557</v>
      </c>
      <c r="P1559" s="1" t="s">
        <v>24621</v>
      </c>
      <c r="Q1559" s="1" t="s">
        <v>25589</v>
      </c>
      <c r="R1559" s="1" t="s">
        <v>14341</v>
      </c>
      <c r="S1559" s="1" t="s">
        <v>1557</v>
      </c>
      <c r="T1559" s="1"/>
      <c r="U1559" s="1"/>
      <c r="V1559" s="1" t="s">
        <v>14349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8176</v>
      </c>
      <c r="H1560" s="1" t="s">
        <v>9718</v>
      </c>
      <c r="I1560" s="1" t="s">
        <v>11330</v>
      </c>
      <c r="J1560" s="1"/>
      <c r="K1560" s="1" t="s">
        <v>24578</v>
      </c>
      <c r="L1560" s="1" t="s">
        <v>1558</v>
      </c>
      <c r="M1560" s="1" t="s">
        <v>12998</v>
      </c>
      <c r="N1560" s="1" t="s">
        <v>13112</v>
      </c>
      <c r="O1560" s="1" t="s">
        <v>1558</v>
      </c>
      <c r="P1560" s="1" t="s">
        <v>24621</v>
      </c>
      <c r="Q1560" s="1" t="s">
        <v>25591</v>
      </c>
      <c r="R1560" s="1" t="s">
        <v>14341</v>
      </c>
      <c r="S1560" s="1" t="s">
        <v>1558</v>
      </c>
      <c r="T1560" s="1"/>
      <c r="U1560" s="1"/>
      <c r="V1560" s="1" t="s">
        <v>14349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8177</v>
      </c>
      <c r="H1561" s="1" t="s">
        <v>9719</v>
      </c>
      <c r="I1561" s="1" t="s">
        <v>11331</v>
      </c>
      <c r="J1561" s="1"/>
      <c r="K1561" s="1" t="s">
        <v>24578</v>
      </c>
      <c r="L1561" s="1" t="s">
        <v>1559</v>
      </c>
      <c r="M1561" s="1" t="s">
        <v>12999</v>
      </c>
      <c r="N1561" s="1" t="s">
        <v>13112</v>
      </c>
      <c r="O1561" s="1" t="s">
        <v>1559</v>
      </c>
      <c r="P1561" s="1" t="s">
        <v>24621</v>
      </c>
      <c r="Q1561" s="1" t="s">
        <v>25592</v>
      </c>
      <c r="R1561" s="1" t="s">
        <v>14341</v>
      </c>
      <c r="S1561" s="1" t="s">
        <v>1559</v>
      </c>
      <c r="T1561" s="1"/>
      <c r="U1561" s="1"/>
      <c r="V1561" s="1" t="s">
        <v>14349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8178</v>
      </c>
      <c r="H1562" s="1" t="s">
        <v>9720</v>
      </c>
      <c r="I1562" s="1" t="s">
        <v>11332</v>
      </c>
      <c r="J1562" s="1"/>
      <c r="K1562" s="1" t="s">
        <v>24578</v>
      </c>
      <c r="L1562" s="1" t="s">
        <v>1560</v>
      </c>
      <c r="M1562" s="1" t="s">
        <v>13000</v>
      </c>
      <c r="N1562" s="1" t="s">
        <v>13112</v>
      </c>
      <c r="O1562" s="1" t="s">
        <v>1560</v>
      </c>
      <c r="P1562" s="1" t="s">
        <v>24621</v>
      </c>
      <c r="Q1562" s="1" t="s">
        <v>25593</v>
      </c>
      <c r="R1562" s="1" t="s">
        <v>14341</v>
      </c>
      <c r="S1562" s="1" t="s">
        <v>1560</v>
      </c>
      <c r="T1562" s="1"/>
      <c r="U1562" s="1"/>
      <c r="V1562" s="1" t="s">
        <v>14349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8179</v>
      </c>
      <c r="H1563" s="1" t="s">
        <v>9721</v>
      </c>
      <c r="I1563" s="1" t="s">
        <v>11333</v>
      </c>
      <c r="J1563" s="1"/>
      <c r="K1563" s="1" t="s">
        <v>24578</v>
      </c>
      <c r="L1563" s="1" t="s">
        <v>1561</v>
      </c>
      <c r="M1563" s="1" t="s">
        <v>13001</v>
      </c>
      <c r="N1563" s="1" t="s">
        <v>13112</v>
      </c>
      <c r="O1563" s="1" t="s">
        <v>1561</v>
      </c>
      <c r="P1563" s="1" t="s">
        <v>24621</v>
      </c>
      <c r="Q1563" s="1" t="s">
        <v>25594</v>
      </c>
      <c r="R1563" s="1" t="s">
        <v>14341</v>
      </c>
      <c r="S1563" s="1" t="s">
        <v>1561</v>
      </c>
      <c r="T1563" s="1"/>
      <c r="U1563" s="1"/>
      <c r="V1563" s="1" t="s">
        <v>14349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8180</v>
      </c>
      <c r="H1564" s="1" t="s">
        <v>9722</v>
      </c>
      <c r="I1564" s="1" t="s">
        <v>11334</v>
      </c>
      <c r="J1564" s="1"/>
      <c r="K1564" s="1" t="s">
        <v>24578</v>
      </c>
      <c r="L1564" s="1" t="s">
        <v>1562</v>
      </c>
      <c r="M1564" s="1" t="s">
        <v>13002</v>
      </c>
      <c r="N1564" s="1" t="s">
        <v>13112</v>
      </c>
      <c r="O1564" s="1" t="s">
        <v>1562</v>
      </c>
      <c r="P1564" s="1" t="s">
        <v>24621</v>
      </c>
      <c r="Q1564" s="1" t="s">
        <v>25595</v>
      </c>
      <c r="R1564" s="1" t="s">
        <v>14341</v>
      </c>
      <c r="S1564" s="1" t="s">
        <v>1562</v>
      </c>
      <c r="T1564" s="1"/>
      <c r="U1564" s="1"/>
      <c r="V1564" s="1" t="s">
        <v>14349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8181</v>
      </c>
      <c r="H1565" s="1" t="s">
        <v>9723</v>
      </c>
      <c r="I1565" s="1" t="s">
        <v>11335</v>
      </c>
      <c r="J1565" s="1"/>
      <c r="K1565" s="1" t="s">
        <v>24578</v>
      </c>
      <c r="L1565" s="1" t="s">
        <v>1563</v>
      </c>
      <c r="M1565" s="1" t="s">
        <v>13003</v>
      </c>
      <c r="N1565" s="1" t="s">
        <v>13112</v>
      </c>
      <c r="O1565" s="1" t="s">
        <v>1563</v>
      </c>
      <c r="P1565" s="1" t="s">
        <v>24621</v>
      </c>
      <c r="Q1565" s="1" t="s">
        <v>25596</v>
      </c>
      <c r="R1565" s="1" t="s">
        <v>14341</v>
      </c>
      <c r="S1565" s="1" t="s">
        <v>1563</v>
      </c>
      <c r="T1565" s="1"/>
      <c r="U1565" s="1"/>
      <c r="V1565" s="1" t="s">
        <v>14349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8182</v>
      </c>
      <c r="H1566" s="1" t="s">
        <v>9724</v>
      </c>
      <c r="I1566" s="1" t="s">
        <v>11336</v>
      </c>
      <c r="J1566" s="1"/>
      <c r="K1566" s="1" t="s">
        <v>24578</v>
      </c>
      <c r="L1566" s="1" t="s">
        <v>1564</v>
      </c>
      <c r="M1566" s="1" t="s">
        <v>13004</v>
      </c>
      <c r="N1566" s="1" t="s">
        <v>13112</v>
      </c>
      <c r="O1566" s="1" t="s">
        <v>1564</v>
      </c>
      <c r="P1566" s="1" t="s">
        <v>24621</v>
      </c>
      <c r="Q1566" s="1" t="s">
        <v>25597</v>
      </c>
      <c r="R1566" s="1" t="s">
        <v>14341</v>
      </c>
      <c r="S1566" s="1" t="s">
        <v>1564</v>
      </c>
      <c r="T1566" s="1"/>
      <c r="U1566" s="1"/>
      <c r="V1566" s="1" t="s">
        <v>14349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8183</v>
      </c>
      <c r="H1567" s="1" t="s">
        <v>9725</v>
      </c>
      <c r="I1567" s="1" t="s">
        <v>11337</v>
      </c>
      <c r="J1567" s="1"/>
      <c r="K1567" s="1" t="s">
        <v>24578</v>
      </c>
      <c r="L1567" s="1" t="s">
        <v>1565</v>
      </c>
      <c r="M1567" s="1" t="s">
        <v>13005</v>
      </c>
      <c r="N1567" s="1" t="s">
        <v>13112</v>
      </c>
      <c r="O1567" s="1" t="s">
        <v>1565</v>
      </c>
      <c r="P1567" s="1" t="s">
        <v>24621</v>
      </c>
      <c r="Q1567" s="1" t="s">
        <v>25598</v>
      </c>
      <c r="R1567" s="1" t="s">
        <v>14341</v>
      </c>
      <c r="S1567" s="1" t="s">
        <v>1565</v>
      </c>
      <c r="T1567" s="1"/>
      <c r="U1567" s="1"/>
      <c r="V1567" s="1" t="s">
        <v>14349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8184</v>
      </c>
      <c r="H1568" s="1" t="s">
        <v>9726</v>
      </c>
      <c r="I1568" s="1" t="s">
        <v>11338</v>
      </c>
      <c r="J1568" s="1"/>
      <c r="K1568" s="1" t="s">
        <v>24578</v>
      </c>
      <c r="L1568" s="1" t="s">
        <v>1566</v>
      </c>
      <c r="M1568" s="1" t="s">
        <v>13006</v>
      </c>
      <c r="N1568" s="1" t="s">
        <v>13112</v>
      </c>
      <c r="O1568" s="1" t="s">
        <v>1566</v>
      </c>
      <c r="P1568" s="1" t="s">
        <v>24621</v>
      </c>
      <c r="Q1568" s="1" t="s">
        <v>25599</v>
      </c>
      <c r="R1568" s="1" t="s">
        <v>14341</v>
      </c>
      <c r="S1568" s="1" t="s">
        <v>1566</v>
      </c>
      <c r="T1568" s="1"/>
      <c r="U1568" s="1"/>
      <c r="V1568" s="1" t="s">
        <v>14349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8185</v>
      </c>
      <c r="H1569" s="1" t="s">
        <v>9727</v>
      </c>
      <c r="I1569" s="1" t="s">
        <v>11339</v>
      </c>
      <c r="J1569" s="1"/>
      <c r="K1569" s="1" t="s">
        <v>24578</v>
      </c>
      <c r="L1569" s="1" t="s">
        <v>1567</v>
      </c>
      <c r="M1569" s="1" t="s">
        <v>13007</v>
      </c>
      <c r="N1569" s="1" t="s">
        <v>13112</v>
      </c>
      <c r="O1569" s="1" t="s">
        <v>1567</v>
      </c>
      <c r="P1569" s="1" t="s">
        <v>24621</v>
      </c>
      <c r="Q1569" s="1" t="s">
        <v>25600</v>
      </c>
      <c r="R1569" s="1" t="s">
        <v>14341</v>
      </c>
      <c r="S1569" s="1" t="s">
        <v>1567</v>
      </c>
      <c r="T1569" s="1"/>
      <c r="U1569" s="1"/>
      <c r="V1569" s="1" t="s">
        <v>14349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8186</v>
      </c>
      <c r="H1570" s="1" t="s">
        <v>9728</v>
      </c>
      <c r="I1570" s="1" t="s">
        <v>11340</v>
      </c>
      <c r="J1570" s="1"/>
      <c r="K1570" s="1" t="s">
        <v>24578</v>
      </c>
      <c r="L1570" s="1" t="s">
        <v>1568</v>
      </c>
      <c r="M1570" s="1" t="s">
        <v>13008</v>
      </c>
      <c r="N1570" s="1" t="s">
        <v>13112</v>
      </c>
      <c r="O1570" s="1" t="s">
        <v>1568</v>
      </c>
      <c r="P1570" s="1" t="s">
        <v>24621</v>
      </c>
      <c r="Q1570" s="1" t="s">
        <v>25601</v>
      </c>
      <c r="R1570" s="1" t="s">
        <v>14341</v>
      </c>
      <c r="S1570" s="1" t="s">
        <v>1568</v>
      </c>
      <c r="T1570" s="1"/>
      <c r="U1570" s="1"/>
      <c r="V1570" s="1" t="s">
        <v>14349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8187</v>
      </c>
      <c r="H1571" s="1" t="s">
        <v>9729</v>
      </c>
      <c r="I1571" s="1" t="s">
        <v>11341</v>
      </c>
      <c r="J1571" s="1"/>
      <c r="K1571" s="1" t="s">
        <v>24578</v>
      </c>
      <c r="L1571" s="1" t="s">
        <v>1569</v>
      </c>
      <c r="M1571" s="1" t="s">
        <v>13009</v>
      </c>
      <c r="N1571" s="1" t="s">
        <v>13112</v>
      </c>
      <c r="O1571" s="1" t="s">
        <v>1569</v>
      </c>
      <c r="P1571" s="1" t="s">
        <v>24621</v>
      </c>
      <c r="Q1571" s="1" t="s">
        <v>25602</v>
      </c>
      <c r="R1571" s="1" t="s">
        <v>14341</v>
      </c>
      <c r="S1571" s="1" t="s">
        <v>1569</v>
      </c>
      <c r="T1571" s="1"/>
      <c r="U1571" s="1"/>
      <c r="V1571" s="1" t="s">
        <v>14349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8188</v>
      </c>
      <c r="H1572" s="1" t="s">
        <v>9730</v>
      </c>
      <c r="I1572" s="1" t="s">
        <v>11342</v>
      </c>
      <c r="J1572" s="1"/>
      <c r="K1572" s="1" t="s">
        <v>24578</v>
      </c>
      <c r="L1572" s="1" t="s">
        <v>1570</v>
      </c>
      <c r="M1572" s="1" t="s">
        <v>13010</v>
      </c>
      <c r="N1572" s="1" t="s">
        <v>13112</v>
      </c>
      <c r="O1572" s="1" t="s">
        <v>1570</v>
      </c>
      <c r="P1572" s="1" t="s">
        <v>24621</v>
      </c>
      <c r="Q1572" s="1" t="s">
        <v>25603</v>
      </c>
      <c r="R1572" s="1" t="s">
        <v>14341</v>
      </c>
      <c r="S1572" s="1" t="s">
        <v>1570</v>
      </c>
      <c r="T1572" s="1"/>
      <c r="U1572" s="1"/>
      <c r="V1572" s="1" t="s">
        <v>14349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8189</v>
      </c>
      <c r="H1573" s="1" t="s">
        <v>9731</v>
      </c>
      <c r="I1573" s="1" t="s">
        <v>11343</v>
      </c>
      <c r="J1573" s="1"/>
      <c r="K1573" s="1" t="s">
        <v>24578</v>
      </c>
      <c r="L1573" s="1" t="s">
        <v>1571</v>
      </c>
      <c r="M1573" s="1" t="s">
        <v>13011</v>
      </c>
      <c r="N1573" s="1" t="s">
        <v>13112</v>
      </c>
      <c r="O1573" s="1" t="s">
        <v>1571</v>
      </c>
      <c r="P1573" s="1" t="s">
        <v>24621</v>
      </c>
      <c r="Q1573" s="1" t="s">
        <v>25604</v>
      </c>
      <c r="R1573" s="1" t="s">
        <v>14341</v>
      </c>
      <c r="S1573" s="1" t="s">
        <v>1571</v>
      </c>
      <c r="T1573" s="1"/>
      <c r="U1573" s="1"/>
      <c r="V1573" s="1" t="s">
        <v>14349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8190</v>
      </c>
      <c r="H1574" s="1" t="s">
        <v>9732</v>
      </c>
      <c r="I1574" s="1" t="s">
        <v>11005</v>
      </c>
      <c r="J1574" s="1"/>
      <c r="K1574" s="1" t="s">
        <v>24578</v>
      </c>
      <c r="L1574" s="1" t="s">
        <v>1572</v>
      </c>
      <c r="M1574" s="1" t="s">
        <v>13012</v>
      </c>
      <c r="N1574" s="1" t="s">
        <v>13112</v>
      </c>
      <c r="O1574" s="1" t="s">
        <v>1572</v>
      </c>
      <c r="P1574" s="1" t="s">
        <v>24621</v>
      </c>
      <c r="Q1574" s="1" t="s">
        <v>25605</v>
      </c>
      <c r="R1574" s="1" t="s">
        <v>14341</v>
      </c>
      <c r="S1574" s="1" t="s">
        <v>1572</v>
      </c>
      <c r="T1574" s="1"/>
      <c r="U1574" s="1"/>
      <c r="V1574" s="1" t="s">
        <v>14349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8191</v>
      </c>
      <c r="H1575" s="1" t="s">
        <v>9733</v>
      </c>
      <c r="I1575" s="1" t="s">
        <v>11344</v>
      </c>
      <c r="J1575" s="1"/>
      <c r="K1575" s="1" t="s">
        <v>24578</v>
      </c>
      <c r="L1575" s="1" t="s">
        <v>1573</v>
      </c>
      <c r="M1575" s="1" t="s">
        <v>13013</v>
      </c>
      <c r="N1575" s="1" t="s">
        <v>13112</v>
      </c>
      <c r="O1575" s="1" t="s">
        <v>1573</v>
      </c>
      <c r="P1575" s="1" t="s">
        <v>24621</v>
      </c>
      <c r="Q1575" s="1" t="s">
        <v>25606</v>
      </c>
      <c r="R1575" s="1" t="s">
        <v>14341</v>
      </c>
      <c r="S1575" s="1" t="s">
        <v>1573</v>
      </c>
      <c r="T1575" s="1"/>
      <c r="U1575" s="1"/>
      <c r="V1575" s="1" t="s">
        <v>14349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4961</v>
      </c>
      <c r="H1576" s="1" t="s">
        <v>9734</v>
      </c>
      <c r="I1576" s="1" t="s">
        <v>11345</v>
      </c>
      <c r="J1576" s="1"/>
      <c r="K1576" s="1" t="s">
        <v>24578</v>
      </c>
      <c r="L1576" s="1" t="s">
        <v>1574</v>
      </c>
      <c r="M1576" s="1" t="s">
        <v>13014</v>
      </c>
      <c r="N1576" s="1" t="s">
        <v>13112</v>
      </c>
      <c r="O1576" s="1" t="s">
        <v>1574</v>
      </c>
      <c r="P1576" s="1" t="s">
        <v>24621</v>
      </c>
      <c r="Q1576" s="1" t="s">
        <v>25607</v>
      </c>
      <c r="R1576" s="1" t="s">
        <v>14341</v>
      </c>
      <c r="S1576" s="1" t="s">
        <v>1574</v>
      </c>
      <c r="T1576" s="1"/>
      <c r="U1576" s="1"/>
      <c r="V1576" s="1" t="s">
        <v>14349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8192</v>
      </c>
      <c r="H1577" s="1" t="s">
        <v>9735</v>
      </c>
      <c r="I1577" s="1" t="s">
        <v>11346</v>
      </c>
      <c r="J1577" s="1"/>
      <c r="K1577" s="1" t="s">
        <v>24578</v>
      </c>
      <c r="L1577" s="1" t="s">
        <v>1575</v>
      </c>
      <c r="M1577" s="1" t="s">
        <v>13015</v>
      </c>
      <c r="N1577" s="1" t="s">
        <v>13112</v>
      </c>
      <c r="O1577" s="1" t="s">
        <v>1575</v>
      </c>
      <c r="P1577" s="1" t="s">
        <v>24621</v>
      </c>
      <c r="Q1577" s="1" t="s">
        <v>25608</v>
      </c>
      <c r="R1577" s="1" t="s">
        <v>14341</v>
      </c>
      <c r="S1577" s="1" t="s">
        <v>1575</v>
      </c>
      <c r="T1577" s="1"/>
      <c r="U1577" s="1"/>
      <c r="V1577" s="1" t="s">
        <v>14349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8193</v>
      </c>
      <c r="H1578" s="1" t="s">
        <v>9736</v>
      </c>
      <c r="I1578" s="1" t="s">
        <v>11347</v>
      </c>
      <c r="J1578" s="1"/>
      <c r="K1578" s="1" t="s">
        <v>24578</v>
      </c>
      <c r="L1578" s="1" t="s">
        <v>1576</v>
      </c>
      <c r="M1578" s="1" t="s">
        <v>13016</v>
      </c>
      <c r="N1578" s="1" t="s">
        <v>13112</v>
      </c>
      <c r="O1578" s="1" t="s">
        <v>1576</v>
      </c>
      <c r="P1578" s="1" t="s">
        <v>24621</v>
      </c>
      <c r="Q1578" s="1" t="s">
        <v>25609</v>
      </c>
      <c r="R1578" s="1" t="s">
        <v>14341</v>
      </c>
      <c r="S1578" s="1" t="s">
        <v>1576</v>
      </c>
      <c r="T1578" s="1"/>
      <c r="U1578" s="1"/>
      <c r="V1578" s="1" t="s">
        <v>14349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8194</v>
      </c>
      <c r="H1579" s="1" t="s">
        <v>9737</v>
      </c>
      <c r="I1579" s="1" t="s">
        <v>11348</v>
      </c>
      <c r="J1579" s="1"/>
      <c r="K1579" s="1" t="s">
        <v>24578</v>
      </c>
      <c r="L1579" s="1" t="s">
        <v>1577</v>
      </c>
      <c r="M1579" s="1" t="s">
        <v>13017</v>
      </c>
      <c r="N1579" s="1" t="s">
        <v>13112</v>
      </c>
      <c r="O1579" s="1" t="s">
        <v>1577</v>
      </c>
      <c r="P1579" s="1" t="s">
        <v>24621</v>
      </c>
      <c r="Q1579" s="1" t="s">
        <v>25610</v>
      </c>
      <c r="R1579" s="1" t="s">
        <v>14341</v>
      </c>
      <c r="S1579" s="1" t="s">
        <v>1577</v>
      </c>
      <c r="T1579" s="1"/>
      <c r="U1579" s="1"/>
      <c r="V1579" s="1" t="s">
        <v>14349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8195</v>
      </c>
      <c r="H1580" s="1" t="s">
        <v>9738</v>
      </c>
      <c r="I1580" s="1" t="s">
        <v>11349</v>
      </c>
      <c r="J1580" s="1"/>
      <c r="K1580" s="1" t="s">
        <v>24578</v>
      </c>
      <c r="L1580" s="1" t="s">
        <v>1578</v>
      </c>
      <c r="M1580" s="1" t="s">
        <v>13018</v>
      </c>
      <c r="N1580" s="1" t="s">
        <v>13112</v>
      </c>
      <c r="O1580" s="1" t="s">
        <v>1578</v>
      </c>
      <c r="P1580" s="1" t="s">
        <v>24621</v>
      </c>
      <c r="Q1580" s="1" t="s">
        <v>25611</v>
      </c>
      <c r="R1580" s="1" t="s">
        <v>14341</v>
      </c>
      <c r="S1580" s="1" t="s">
        <v>1578</v>
      </c>
      <c r="T1580" s="1"/>
      <c r="U1580" s="1"/>
      <c r="V1580" s="1" t="s">
        <v>14349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8196</v>
      </c>
      <c r="H1581" s="1" t="s">
        <v>9739</v>
      </c>
      <c r="I1581" s="1" t="s">
        <v>11350</v>
      </c>
      <c r="J1581" s="1"/>
      <c r="K1581" s="1" t="s">
        <v>24578</v>
      </c>
      <c r="L1581" s="1" t="s">
        <v>1579</v>
      </c>
      <c r="M1581" s="1" t="s">
        <v>13019</v>
      </c>
      <c r="N1581" s="1" t="s">
        <v>13112</v>
      </c>
      <c r="O1581" s="1" t="s">
        <v>1579</v>
      </c>
      <c r="P1581" s="1" t="s">
        <v>24621</v>
      </c>
      <c r="Q1581" s="1" t="s">
        <v>25612</v>
      </c>
      <c r="R1581" s="1" t="s">
        <v>14341</v>
      </c>
      <c r="S1581" s="1" t="s">
        <v>1579</v>
      </c>
      <c r="T1581" s="1"/>
      <c r="U1581" s="1"/>
      <c r="V1581" s="1" t="s">
        <v>14349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8197</v>
      </c>
      <c r="H1582" s="1" t="s">
        <v>9740</v>
      </c>
      <c r="I1582" s="1" t="s">
        <v>11351</v>
      </c>
      <c r="J1582" s="1"/>
      <c r="K1582" s="1" t="s">
        <v>24578</v>
      </c>
      <c r="L1582" s="1" t="s">
        <v>1580</v>
      </c>
      <c r="M1582" s="1" t="s">
        <v>13020</v>
      </c>
      <c r="N1582" s="1" t="s">
        <v>13112</v>
      </c>
      <c r="O1582" s="1" t="s">
        <v>1580</v>
      </c>
      <c r="P1582" s="1" t="s">
        <v>24621</v>
      </c>
      <c r="Q1582" s="1" t="s">
        <v>25613</v>
      </c>
      <c r="R1582" s="1" t="s">
        <v>14341</v>
      </c>
      <c r="S1582" s="1" t="s">
        <v>1580</v>
      </c>
      <c r="T1582" s="1"/>
      <c r="U1582" s="1"/>
      <c r="V1582" s="1" t="s">
        <v>14349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8198</v>
      </c>
      <c r="H1583" s="1" t="s">
        <v>9741</v>
      </c>
      <c r="I1583" s="1" t="s">
        <v>11352</v>
      </c>
      <c r="J1583" s="1"/>
      <c r="K1583" s="1" t="s">
        <v>24578</v>
      </c>
      <c r="L1583" s="1" t="s">
        <v>1581</v>
      </c>
      <c r="M1583" s="1" t="s">
        <v>13021</v>
      </c>
      <c r="N1583" s="1" t="s">
        <v>13112</v>
      </c>
      <c r="O1583" s="1" t="s">
        <v>1581</v>
      </c>
      <c r="P1583" s="1" t="s">
        <v>24621</v>
      </c>
      <c r="Q1583" s="1" t="s">
        <v>25614</v>
      </c>
      <c r="R1583" s="1" t="s">
        <v>14341</v>
      </c>
      <c r="S1583" s="1" t="s">
        <v>1581</v>
      </c>
      <c r="T1583" s="1"/>
      <c r="U1583" s="1"/>
      <c r="V1583" s="1" t="s">
        <v>14349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8199</v>
      </c>
      <c r="H1584" s="1" t="s">
        <v>9742</v>
      </c>
      <c r="I1584" s="1" t="s">
        <v>11353</v>
      </c>
      <c r="J1584" s="1"/>
      <c r="K1584" s="1" t="s">
        <v>24578</v>
      </c>
      <c r="L1584" s="1" t="s">
        <v>1582</v>
      </c>
      <c r="M1584" s="1" t="s">
        <v>13022</v>
      </c>
      <c r="N1584" s="1" t="s">
        <v>13112</v>
      </c>
      <c r="O1584" s="1" t="s">
        <v>1582</v>
      </c>
      <c r="P1584" s="1" t="s">
        <v>24621</v>
      </c>
      <c r="Q1584" s="1" t="s">
        <v>25615</v>
      </c>
      <c r="R1584" s="1" t="s">
        <v>14341</v>
      </c>
      <c r="S1584" s="1" t="s">
        <v>1582</v>
      </c>
      <c r="T1584" s="1"/>
      <c r="U1584" s="1"/>
      <c r="V1584" s="1" t="s">
        <v>14349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8200</v>
      </c>
      <c r="H1585" s="1" t="s">
        <v>9743</v>
      </c>
      <c r="I1585" s="1" t="s">
        <v>11354</v>
      </c>
      <c r="J1585" s="1"/>
      <c r="K1585" s="1" t="s">
        <v>24578</v>
      </c>
      <c r="L1585" s="1" t="s">
        <v>1583</v>
      </c>
      <c r="M1585" s="1" t="s">
        <v>13023</v>
      </c>
      <c r="N1585" s="1" t="s">
        <v>13112</v>
      </c>
      <c r="O1585" s="1" t="s">
        <v>1583</v>
      </c>
      <c r="P1585" s="1" t="s">
        <v>24621</v>
      </c>
      <c r="Q1585" s="1" t="s">
        <v>25616</v>
      </c>
      <c r="R1585" s="1" t="s">
        <v>14341</v>
      </c>
      <c r="S1585" s="1" t="s">
        <v>1583</v>
      </c>
      <c r="T1585" s="1"/>
      <c r="U1585" s="1"/>
      <c r="V1585" s="1" t="s">
        <v>14349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8201</v>
      </c>
      <c r="H1586" s="1" t="s">
        <v>9744</v>
      </c>
      <c r="I1586" s="1" t="s">
        <v>11355</v>
      </c>
      <c r="J1586" s="1"/>
      <c r="K1586" s="1" t="s">
        <v>24578</v>
      </c>
      <c r="L1586" s="1" t="s">
        <v>1584</v>
      </c>
      <c r="M1586" s="1" t="s">
        <v>13024</v>
      </c>
      <c r="N1586" s="1" t="s">
        <v>13112</v>
      </c>
      <c r="O1586" s="1" t="s">
        <v>1584</v>
      </c>
      <c r="P1586" s="1" t="s">
        <v>24621</v>
      </c>
      <c r="Q1586" s="1" t="s">
        <v>25617</v>
      </c>
      <c r="R1586" s="1" t="s">
        <v>14341</v>
      </c>
      <c r="S1586" s="1" t="s">
        <v>1584</v>
      </c>
      <c r="T1586" s="1"/>
      <c r="U1586" s="1"/>
      <c r="V1586" s="1" t="s">
        <v>14349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8202</v>
      </c>
      <c r="H1587" s="1" t="s">
        <v>9745</v>
      </c>
      <c r="I1587" s="1" t="s">
        <v>11356</v>
      </c>
      <c r="J1587" s="1"/>
      <c r="K1587" s="1" t="s">
        <v>24578</v>
      </c>
      <c r="L1587" s="1" t="s">
        <v>1585</v>
      </c>
      <c r="M1587" s="1" t="s">
        <v>13025</v>
      </c>
      <c r="N1587" s="1" t="s">
        <v>13112</v>
      </c>
      <c r="O1587" s="1" t="s">
        <v>1585</v>
      </c>
      <c r="P1587" s="1" t="s">
        <v>24621</v>
      </c>
      <c r="Q1587" s="1" t="s">
        <v>25618</v>
      </c>
      <c r="R1587" s="1" t="s">
        <v>14341</v>
      </c>
      <c r="S1587" s="1" t="s">
        <v>1585</v>
      </c>
      <c r="T1587" s="1"/>
      <c r="U1587" s="1"/>
      <c r="V1587" s="1" t="s">
        <v>14349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8203</v>
      </c>
      <c r="H1588" s="1" t="s">
        <v>9746</v>
      </c>
      <c r="I1588" s="1" t="s">
        <v>11357</v>
      </c>
      <c r="J1588" s="1"/>
      <c r="K1588" s="1" t="s">
        <v>24578</v>
      </c>
      <c r="L1588" s="1" t="s">
        <v>1586</v>
      </c>
      <c r="M1588" s="1" t="s">
        <v>13026</v>
      </c>
      <c r="N1588" s="1" t="s">
        <v>13112</v>
      </c>
      <c r="O1588" s="1" t="s">
        <v>1586</v>
      </c>
      <c r="P1588" s="1" t="s">
        <v>24621</v>
      </c>
      <c r="Q1588" s="1" t="s">
        <v>25619</v>
      </c>
      <c r="R1588" s="1" t="s">
        <v>14341</v>
      </c>
      <c r="S1588" s="1" t="s">
        <v>1586</v>
      </c>
      <c r="T1588" s="1"/>
      <c r="U1588" s="1"/>
      <c r="V1588" s="1" t="s">
        <v>14349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8204</v>
      </c>
      <c r="H1589" s="1" t="s">
        <v>9747</v>
      </c>
      <c r="I1589" s="1" t="s">
        <v>11358</v>
      </c>
      <c r="J1589" s="1"/>
      <c r="K1589" s="1" t="s">
        <v>24578</v>
      </c>
      <c r="L1589" s="1" t="s">
        <v>1587</v>
      </c>
      <c r="M1589" s="1" t="s">
        <v>13027</v>
      </c>
      <c r="N1589" s="1" t="s">
        <v>13112</v>
      </c>
      <c r="O1589" s="1" t="s">
        <v>1587</v>
      </c>
      <c r="P1589" s="1" t="s">
        <v>24621</v>
      </c>
      <c r="Q1589" s="1" t="s">
        <v>25620</v>
      </c>
      <c r="R1589" s="1" t="s">
        <v>14341</v>
      </c>
      <c r="S1589" s="1" t="s">
        <v>1587</v>
      </c>
      <c r="T1589" s="1"/>
      <c r="U1589" s="1"/>
      <c r="V1589" s="1" t="s">
        <v>14349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8205</v>
      </c>
      <c r="H1590" s="1" t="s">
        <v>9748</v>
      </c>
      <c r="I1590" s="1" t="s">
        <v>11359</v>
      </c>
      <c r="J1590" s="1"/>
      <c r="K1590" s="1" t="s">
        <v>24578</v>
      </c>
      <c r="L1590" s="1" t="s">
        <v>1588</v>
      </c>
      <c r="M1590" s="1" t="s">
        <v>13028</v>
      </c>
      <c r="N1590" s="1" t="s">
        <v>13112</v>
      </c>
      <c r="O1590" s="1" t="s">
        <v>1588</v>
      </c>
      <c r="P1590" s="1" t="s">
        <v>24621</v>
      </c>
      <c r="Q1590" s="1" t="s">
        <v>25621</v>
      </c>
      <c r="R1590" s="1" t="s">
        <v>14341</v>
      </c>
      <c r="S1590" s="1" t="s">
        <v>1588</v>
      </c>
      <c r="T1590" s="1"/>
      <c r="U1590" s="1"/>
      <c r="V1590" s="1" t="s">
        <v>14349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8206</v>
      </c>
      <c r="H1591" s="1" t="s">
        <v>9749</v>
      </c>
      <c r="I1591" s="1" t="s">
        <v>11360</v>
      </c>
      <c r="J1591" s="1"/>
      <c r="K1591" s="1" t="s">
        <v>24578</v>
      </c>
      <c r="L1591" s="1" t="s">
        <v>1589</v>
      </c>
      <c r="M1591" s="1" t="s">
        <v>13029</v>
      </c>
      <c r="N1591" s="1" t="s">
        <v>13112</v>
      </c>
      <c r="O1591" s="1" t="s">
        <v>1589</v>
      </c>
      <c r="P1591" s="1" t="s">
        <v>24621</v>
      </c>
      <c r="Q1591" s="1" t="s">
        <v>25622</v>
      </c>
      <c r="R1591" s="1" t="s">
        <v>14341</v>
      </c>
      <c r="S1591" s="1" t="s">
        <v>1589</v>
      </c>
      <c r="T1591" s="1"/>
      <c r="U1591" s="1"/>
      <c r="V1591" s="1" t="s">
        <v>14349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8207</v>
      </c>
      <c r="H1592" s="1" t="s">
        <v>9750</v>
      </c>
      <c r="I1592" s="1" t="s">
        <v>11361</v>
      </c>
      <c r="J1592" s="1"/>
      <c r="K1592" s="1" t="s">
        <v>24578</v>
      </c>
      <c r="L1592" s="1" t="s">
        <v>1590</v>
      </c>
      <c r="M1592" s="1" t="s">
        <v>13030</v>
      </c>
      <c r="N1592" s="1" t="s">
        <v>13112</v>
      </c>
      <c r="O1592" s="1" t="s">
        <v>1590</v>
      </c>
      <c r="P1592" s="1" t="s">
        <v>24621</v>
      </c>
      <c r="Q1592" s="1" t="s">
        <v>25623</v>
      </c>
      <c r="R1592" s="1" t="s">
        <v>14341</v>
      </c>
      <c r="S1592" s="1" t="s">
        <v>1590</v>
      </c>
      <c r="T1592" s="1"/>
      <c r="U1592" s="1"/>
      <c r="V1592" s="1" t="s">
        <v>14349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8208</v>
      </c>
      <c r="H1593" s="1" t="s">
        <v>9751</v>
      </c>
      <c r="I1593" s="1" t="s">
        <v>11362</v>
      </c>
      <c r="J1593" s="1"/>
      <c r="K1593" s="1" t="s">
        <v>24578</v>
      </c>
      <c r="L1593" s="1" t="s">
        <v>1591</v>
      </c>
      <c r="M1593" s="1" t="s">
        <v>13031</v>
      </c>
      <c r="N1593" s="1" t="s">
        <v>13112</v>
      </c>
      <c r="O1593" s="1" t="s">
        <v>1591</v>
      </c>
      <c r="P1593" s="1" t="s">
        <v>24621</v>
      </c>
      <c r="Q1593" s="1" t="s">
        <v>25624</v>
      </c>
      <c r="R1593" s="1" t="s">
        <v>14341</v>
      </c>
      <c r="S1593" s="1" t="s">
        <v>1591</v>
      </c>
      <c r="T1593" s="1"/>
      <c r="U1593" s="1"/>
      <c r="V1593" s="1" t="s">
        <v>14349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4979</v>
      </c>
      <c r="H1594" s="1" t="s">
        <v>9752</v>
      </c>
      <c r="I1594" s="1" t="s">
        <v>11363</v>
      </c>
      <c r="J1594" s="1"/>
      <c r="K1594" s="1" t="s">
        <v>24578</v>
      </c>
      <c r="L1594" s="1" t="s">
        <v>1592</v>
      </c>
      <c r="M1594" s="1" t="s">
        <v>13032</v>
      </c>
      <c r="N1594" s="1" t="s">
        <v>13112</v>
      </c>
      <c r="O1594" s="1" t="s">
        <v>1592</v>
      </c>
      <c r="P1594" s="1" t="s">
        <v>24621</v>
      </c>
      <c r="Q1594" s="1" t="s">
        <v>25625</v>
      </c>
      <c r="R1594" s="1" t="s">
        <v>14341</v>
      </c>
      <c r="S1594" s="1" t="s">
        <v>1592</v>
      </c>
      <c r="T1594" s="1"/>
      <c r="U1594" s="1"/>
      <c r="V1594" s="1" t="s">
        <v>14349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8209</v>
      </c>
      <c r="H1595" s="1" t="s">
        <v>9753</v>
      </c>
      <c r="I1595" s="1" t="s">
        <v>11364</v>
      </c>
      <c r="J1595" s="1"/>
      <c r="K1595" s="1" t="s">
        <v>24578</v>
      </c>
      <c r="L1595" s="1" t="s">
        <v>1593</v>
      </c>
      <c r="M1595" s="1" t="s">
        <v>13033</v>
      </c>
      <c r="N1595" s="1" t="s">
        <v>13112</v>
      </c>
      <c r="O1595" s="1" t="s">
        <v>1593</v>
      </c>
      <c r="P1595" s="1" t="s">
        <v>24621</v>
      </c>
      <c r="Q1595" s="1" t="s">
        <v>25626</v>
      </c>
      <c r="R1595" s="1" t="s">
        <v>14341</v>
      </c>
      <c r="S1595" s="1" t="s">
        <v>1593</v>
      </c>
      <c r="T1595" s="1"/>
      <c r="U1595" s="1"/>
      <c r="V1595" s="1" t="s">
        <v>14349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8210</v>
      </c>
      <c r="H1596" s="1" t="s">
        <v>9754</v>
      </c>
      <c r="I1596" s="1" t="s">
        <v>11365</v>
      </c>
      <c r="J1596" s="1"/>
      <c r="K1596" s="1" t="s">
        <v>24578</v>
      </c>
      <c r="L1596" s="1" t="s">
        <v>1594</v>
      </c>
      <c r="M1596" s="1" t="s">
        <v>13034</v>
      </c>
      <c r="N1596" s="1" t="s">
        <v>13112</v>
      </c>
      <c r="O1596" s="1" t="s">
        <v>1594</v>
      </c>
      <c r="P1596" s="1" t="s">
        <v>24621</v>
      </c>
      <c r="Q1596" s="1" t="s">
        <v>25627</v>
      </c>
      <c r="R1596" s="1" t="s">
        <v>14341</v>
      </c>
      <c r="S1596" s="1" t="s">
        <v>1594</v>
      </c>
      <c r="T1596" s="1"/>
      <c r="U1596" s="1"/>
      <c r="V1596" s="1" t="s">
        <v>14349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8211</v>
      </c>
      <c r="H1597" s="1" t="s">
        <v>9755</v>
      </c>
      <c r="I1597" s="1" t="s">
        <v>11366</v>
      </c>
      <c r="J1597" s="1"/>
      <c r="K1597" s="1" t="s">
        <v>24578</v>
      </c>
      <c r="L1597" s="1" t="s">
        <v>1595</v>
      </c>
      <c r="M1597" s="1" t="s">
        <v>13035</v>
      </c>
      <c r="N1597" s="1" t="s">
        <v>13112</v>
      </c>
      <c r="O1597" s="1" t="s">
        <v>1595</v>
      </c>
      <c r="P1597" s="1" t="s">
        <v>24621</v>
      </c>
      <c r="Q1597" s="1" t="s">
        <v>25628</v>
      </c>
      <c r="R1597" s="1" t="s">
        <v>14341</v>
      </c>
      <c r="S1597" s="1" t="s">
        <v>1595</v>
      </c>
      <c r="T1597" s="1"/>
      <c r="U1597" s="1"/>
      <c r="V1597" s="1" t="s">
        <v>14349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8212</v>
      </c>
      <c r="H1598" s="1" t="s">
        <v>9756</v>
      </c>
      <c r="I1598" s="1" t="s">
        <v>11367</v>
      </c>
      <c r="J1598" s="1"/>
      <c r="K1598" s="1" t="s">
        <v>24578</v>
      </c>
      <c r="L1598" s="1" t="s">
        <v>1596</v>
      </c>
      <c r="M1598" s="1" t="s">
        <v>13036</v>
      </c>
      <c r="N1598" s="1" t="s">
        <v>13112</v>
      </c>
      <c r="O1598" s="1" t="s">
        <v>1596</v>
      </c>
      <c r="P1598" s="1" t="s">
        <v>24621</v>
      </c>
      <c r="Q1598" s="1" t="s">
        <v>25629</v>
      </c>
      <c r="R1598" s="1" t="s">
        <v>14341</v>
      </c>
      <c r="S1598" s="1" t="s">
        <v>1596</v>
      </c>
      <c r="T1598" s="1"/>
      <c r="U1598" s="1"/>
      <c r="V1598" s="1" t="s">
        <v>14349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8213</v>
      </c>
      <c r="H1599" s="1" t="s">
        <v>9757</v>
      </c>
      <c r="I1599" s="1" t="s">
        <v>11368</v>
      </c>
      <c r="J1599" s="1"/>
      <c r="K1599" s="1" t="s">
        <v>24578</v>
      </c>
      <c r="L1599" s="1" t="s">
        <v>1597</v>
      </c>
      <c r="M1599" s="1" t="s">
        <v>13037</v>
      </c>
      <c r="N1599" s="1" t="s">
        <v>13112</v>
      </c>
      <c r="O1599" s="1" t="s">
        <v>1597</v>
      </c>
      <c r="P1599" s="1" t="s">
        <v>24621</v>
      </c>
      <c r="Q1599" s="1" t="s">
        <v>25630</v>
      </c>
      <c r="R1599" s="1" t="s">
        <v>14341</v>
      </c>
      <c r="S1599" s="1" t="s">
        <v>1597</v>
      </c>
      <c r="T1599" s="1"/>
      <c r="U1599" s="1"/>
      <c r="V1599" s="1" t="s">
        <v>14349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8214</v>
      </c>
      <c r="H1600" s="1" t="s">
        <v>9758</v>
      </c>
      <c r="I1600" s="1" t="s">
        <v>11369</v>
      </c>
      <c r="J1600" s="1"/>
      <c r="K1600" s="1" t="s">
        <v>24578</v>
      </c>
      <c r="L1600" s="1" t="s">
        <v>1598</v>
      </c>
      <c r="M1600" s="1" t="s">
        <v>13038</v>
      </c>
      <c r="N1600" s="1" t="s">
        <v>13112</v>
      </c>
      <c r="O1600" s="1" t="s">
        <v>1598</v>
      </c>
      <c r="P1600" s="1" t="s">
        <v>24621</v>
      </c>
      <c r="Q1600" s="1" t="s">
        <v>25631</v>
      </c>
      <c r="R1600" s="1" t="s">
        <v>14341</v>
      </c>
      <c r="S1600" s="1" t="s">
        <v>1598</v>
      </c>
      <c r="T1600" s="1"/>
      <c r="U1600" s="1"/>
      <c r="V1600" s="1" t="s">
        <v>14349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8215</v>
      </c>
      <c r="H1601" s="1" t="s">
        <v>9759</v>
      </c>
      <c r="I1601" s="1" t="s">
        <v>11370</v>
      </c>
      <c r="J1601" s="1"/>
      <c r="K1601" s="1" t="s">
        <v>24578</v>
      </c>
      <c r="L1601" s="1" t="s">
        <v>1599</v>
      </c>
      <c r="M1601" s="1" t="s">
        <v>13039</v>
      </c>
      <c r="N1601" s="1" t="s">
        <v>13112</v>
      </c>
      <c r="O1601" s="1" t="s">
        <v>1599</v>
      </c>
      <c r="P1601" s="1" t="s">
        <v>24621</v>
      </c>
      <c r="Q1601" s="1" t="s">
        <v>25632</v>
      </c>
      <c r="R1601" s="1" t="s">
        <v>14341</v>
      </c>
      <c r="S1601" s="1" t="s">
        <v>1599</v>
      </c>
      <c r="T1601" s="1"/>
      <c r="U1601" s="1"/>
      <c r="V1601" s="1" t="s">
        <v>14349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8216</v>
      </c>
      <c r="H1602" s="1" t="s">
        <v>9760</v>
      </c>
      <c r="I1602" s="1" t="s">
        <v>11371</v>
      </c>
      <c r="J1602" s="1"/>
      <c r="K1602" s="1" t="s">
        <v>24578</v>
      </c>
      <c r="L1602" s="1" t="s">
        <v>1600</v>
      </c>
      <c r="M1602" s="1" t="s">
        <v>13040</v>
      </c>
      <c r="N1602" s="1" t="s">
        <v>13112</v>
      </c>
      <c r="O1602" s="1" t="s">
        <v>1600</v>
      </c>
      <c r="P1602" s="1" t="s">
        <v>24621</v>
      </c>
      <c r="Q1602" s="1" t="s">
        <v>25633</v>
      </c>
      <c r="R1602" s="1" t="s">
        <v>14341</v>
      </c>
      <c r="S1602" s="1" t="s">
        <v>1600</v>
      </c>
      <c r="T1602" s="1"/>
      <c r="U1602" s="1"/>
      <c r="V1602" s="1" t="s">
        <v>14349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8217</v>
      </c>
      <c r="H1603" s="1" t="s">
        <v>9761</v>
      </c>
      <c r="I1603" s="1" t="s">
        <v>11372</v>
      </c>
      <c r="J1603" s="1"/>
      <c r="K1603" s="1" t="s">
        <v>24578</v>
      </c>
      <c r="L1603" s="1" t="s">
        <v>1601</v>
      </c>
      <c r="M1603" s="1" t="s">
        <v>13041</v>
      </c>
      <c r="N1603" s="1" t="s">
        <v>13112</v>
      </c>
      <c r="O1603" s="1" t="s">
        <v>1601</v>
      </c>
      <c r="P1603" s="1" t="s">
        <v>24621</v>
      </c>
      <c r="Q1603" s="1" t="s">
        <v>25634</v>
      </c>
      <c r="R1603" s="1" t="s">
        <v>14341</v>
      </c>
      <c r="S1603" s="1" t="s">
        <v>1601</v>
      </c>
      <c r="T1603" s="1"/>
      <c r="U1603" s="1"/>
      <c r="V1603" s="1" t="s">
        <v>14349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8218</v>
      </c>
      <c r="H1604" s="1" t="s">
        <v>9762</v>
      </c>
      <c r="I1604" s="1" t="s">
        <v>11373</v>
      </c>
      <c r="J1604" s="1"/>
      <c r="K1604" s="1" t="s">
        <v>24578</v>
      </c>
      <c r="L1604" s="1" t="s">
        <v>1602</v>
      </c>
      <c r="M1604" s="1" t="s">
        <v>13042</v>
      </c>
      <c r="N1604" s="1" t="s">
        <v>13112</v>
      </c>
      <c r="O1604" s="1" t="s">
        <v>1602</v>
      </c>
      <c r="P1604" s="1" t="s">
        <v>24621</v>
      </c>
      <c r="Q1604" s="1" t="s">
        <v>25635</v>
      </c>
      <c r="R1604" s="1" t="s">
        <v>14341</v>
      </c>
      <c r="S1604" s="1" t="s">
        <v>1602</v>
      </c>
      <c r="T1604" s="1"/>
      <c r="U1604" s="1"/>
      <c r="V1604" s="1" t="s">
        <v>14349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8219</v>
      </c>
      <c r="H1605" s="1" t="s">
        <v>9763</v>
      </c>
      <c r="I1605" s="1" t="s">
        <v>11374</v>
      </c>
      <c r="J1605" s="1"/>
      <c r="K1605" s="1" t="s">
        <v>24578</v>
      </c>
      <c r="L1605" s="1" t="s">
        <v>1603</v>
      </c>
      <c r="M1605" s="1" t="s">
        <v>13043</v>
      </c>
      <c r="N1605" s="1" t="s">
        <v>13112</v>
      </c>
      <c r="O1605" s="1" t="s">
        <v>1603</v>
      </c>
      <c r="P1605" s="1" t="s">
        <v>24621</v>
      </c>
      <c r="Q1605" s="1" t="s">
        <v>25636</v>
      </c>
      <c r="R1605" s="1" t="s">
        <v>14341</v>
      </c>
      <c r="S1605" s="1" t="s">
        <v>1603</v>
      </c>
      <c r="T1605" s="1"/>
      <c r="U1605" s="1"/>
      <c r="V1605" s="1" t="s">
        <v>14349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8220</v>
      </c>
      <c r="H1606" s="1" t="s">
        <v>9764</v>
      </c>
      <c r="I1606" s="1" t="s">
        <v>11375</v>
      </c>
      <c r="J1606" s="1"/>
      <c r="K1606" s="1" t="s">
        <v>24578</v>
      </c>
      <c r="L1606" s="1" t="s">
        <v>1604</v>
      </c>
      <c r="M1606" s="1" t="s">
        <v>13044</v>
      </c>
      <c r="N1606" s="1" t="s">
        <v>13112</v>
      </c>
      <c r="O1606" s="1" t="s">
        <v>1604</v>
      </c>
      <c r="P1606" s="1" t="s">
        <v>24621</v>
      </c>
      <c r="Q1606" s="1" t="s">
        <v>25637</v>
      </c>
      <c r="R1606" s="1" t="s">
        <v>14341</v>
      </c>
      <c r="S1606" s="1" t="s">
        <v>1604</v>
      </c>
      <c r="T1606" s="1"/>
      <c r="U1606" s="1"/>
      <c r="V1606" s="1" t="s">
        <v>14349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8221</v>
      </c>
      <c r="H1607" s="1" t="s">
        <v>9765</v>
      </c>
      <c r="I1607" s="1" t="s">
        <v>11376</v>
      </c>
      <c r="J1607" s="1"/>
      <c r="K1607" s="1" t="s">
        <v>24578</v>
      </c>
      <c r="L1607" s="1" t="s">
        <v>1605</v>
      </c>
      <c r="M1607" s="1" t="s">
        <v>13045</v>
      </c>
      <c r="N1607" s="1" t="s">
        <v>13112</v>
      </c>
      <c r="O1607" s="1" t="s">
        <v>1605</v>
      </c>
      <c r="P1607" s="1" t="s">
        <v>24621</v>
      </c>
      <c r="Q1607" s="1" t="s">
        <v>25638</v>
      </c>
      <c r="R1607" s="1" t="s">
        <v>14341</v>
      </c>
      <c r="S1607" s="1" t="s">
        <v>1605</v>
      </c>
      <c r="T1607" s="1"/>
      <c r="U1607" s="1"/>
      <c r="V1607" s="1" t="s">
        <v>14349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8222</v>
      </c>
      <c r="H1608" s="1" t="s">
        <v>9766</v>
      </c>
      <c r="I1608" s="1" t="s">
        <v>11377</v>
      </c>
      <c r="J1608" s="1"/>
      <c r="K1608" s="1" t="s">
        <v>24578</v>
      </c>
      <c r="L1608" s="1" t="s">
        <v>1606</v>
      </c>
      <c r="M1608" s="1" t="s">
        <v>13046</v>
      </c>
      <c r="N1608" s="1" t="s">
        <v>13112</v>
      </c>
      <c r="O1608" s="1" t="s">
        <v>1606</v>
      </c>
      <c r="P1608" s="1" t="s">
        <v>24621</v>
      </c>
      <c r="Q1608" s="1" t="s">
        <v>25639</v>
      </c>
      <c r="R1608" s="1" t="s">
        <v>14341</v>
      </c>
      <c r="S1608" s="1" t="s">
        <v>1606</v>
      </c>
      <c r="T1608" s="1"/>
      <c r="U1608" s="1"/>
      <c r="V1608" s="1" t="s">
        <v>14349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8223</v>
      </c>
      <c r="H1609" s="1" t="s">
        <v>9767</v>
      </c>
      <c r="I1609" s="1" t="s">
        <v>11378</v>
      </c>
      <c r="J1609" s="1"/>
      <c r="K1609" s="1" t="s">
        <v>24578</v>
      </c>
      <c r="L1609" s="1" t="s">
        <v>1607</v>
      </c>
      <c r="M1609" s="1" t="s">
        <v>13047</v>
      </c>
      <c r="N1609" s="1" t="s">
        <v>13112</v>
      </c>
      <c r="O1609" s="1" t="s">
        <v>1607</v>
      </c>
      <c r="P1609" s="1" t="s">
        <v>24621</v>
      </c>
      <c r="Q1609" s="1" t="s">
        <v>25640</v>
      </c>
      <c r="R1609" s="1" t="s">
        <v>14341</v>
      </c>
      <c r="S1609" s="1" t="s">
        <v>1607</v>
      </c>
      <c r="T1609" s="1"/>
      <c r="U1609" s="1"/>
      <c r="V1609" s="1" t="s">
        <v>14349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8224</v>
      </c>
      <c r="H1610" s="1" t="s">
        <v>9768</v>
      </c>
      <c r="I1610" s="1" t="s">
        <v>11342</v>
      </c>
      <c r="J1610" s="1"/>
      <c r="K1610" s="1" t="s">
        <v>24578</v>
      </c>
      <c r="L1610" s="1" t="s">
        <v>1608</v>
      </c>
      <c r="M1610" s="1" t="s">
        <v>13048</v>
      </c>
      <c r="N1610" s="1" t="s">
        <v>13112</v>
      </c>
      <c r="O1610" s="1" t="s">
        <v>1608</v>
      </c>
      <c r="P1610" s="1" t="s">
        <v>24621</v>
      </c>
      <c r="Q1610" s="1" t="s">
        <v>25641</v>
      </c>
      <c r="R1610" s="1" t="s">
        <v>14341</v>
      </c>
      <c r="S1610" s="1" t="s">
        <v>1608</v>
      </c>
      <c r="T1610" s="1"/>
      <c r="U1610" s="1"/>
      <c r="V1610" s="1" t="s">
        <v>14349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8225</v>
      </c>
      <c r="H1611" s="1" t="s">
        <v>9769</v>
      </c>
      <c r="I1611" s="1" t="s">
        <v>11358</v>
      </c>
      <c r="J1611" s="1"/>
      <c r="K1611" s="1" t="s">
        <v>24578</v>
      </c>
      <c r="L1611" s="1" t="s">
        <v>1609</v>
      </c>
      <c r="M1611" s="1" t="s">
        <v>13049</v>
      </c>
      <c r="N1611" s="1" t="s">
        <v>13112</v>
      </c>
      <c r="O1611" s="1" t="s">
        <v>1609</v>
      </c>
      <c r="P1611" s="1" t="s">
        <v>24621</v>
      </c>
      <c r="Q1611" s="1" t="s">
        <v>25642</v>
      </c>
      <c r="R1611" s="1" t="s">
        <v>14341</v>
      </c>
      <c r="S1611" s="1" t="s">
        <v>1609</v>
      </c>
      <c r="T1611" s="1"/>
      <c r="U1611" s="1"/>
      <c r="V1611" s="1" t="s">
        <v>14349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8226</v>
      </c>
      <c r="H1612" s="1" t="s">
        <v>9770</v>
      </c>
      <c r="I1612" s="1" t="s">
        <v>11379</v>
      </c>
      <c r="J1612" s="1"/>
      <c r="K1612" s="1" t="s">
        <v>24578</v>
      </c>
      <c r="L1612" s="1" t="s">
        <v>1610</v>
      </c>
      <c r="M1612" s="1" t="s">
        <v>13050</v>
      </c>
      <c r="N1612" s="1" t="s">
        <v>13112</v>
      </c>
      <c r="O1612" s="1" t="s">
        <v>1610</v>
      </c>
      <c r="P1612" s="1" t="s">
        <v>24621</v>
      </c>
      <c r="Q1612" s="1" t="s">
        <v>25643</v>
      </c>
      <c r="R1612" s="1" t="s">
        <v>14341</v>
      </c>
      <c r="S1612" s="1" t="s">
        <v>1610</v>
      </c>
      <c r="T1612" s="1"/>
      <c r="U1612" s="1"/>
      <c r="V1612" s="1" t="s">
        <v>14349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4998</v>
      </c>
      <c r="G1613" s="1" t="s">
        <v>8227</v>
      </c>
      <c r="H1613" s="1" t="s">
        <v>9771</v>
      </c>
      <c r="I1613" s="1" t="s">
        <v>11380</v>
      </c>
      <c r="J1613" s="1"/>
      <c r="K1613" s="1" t="s">
        <v>24578</v>
      </c>
      <c r="L1613" s="1" t="s">
        <v>1611</v>
      </c>
      <c r="M1613" s="1" t="s">
        <v>13051</v>
      </c>
      <c r="N1613" s="1" t="s">
        <v>13112</v>
      </c>
      <c r="O1613" s="1" t="s">
        <v>1611</v>
      </c>
      <c r="P1613" s="1" t="s">
        <v>24621</v>
      </c>
      <c r="Q1613" s="1" t="s">
        <v>25644</v>
      </c>
      <c r="R1613" s="1" t="s">
        <v>14341</v>
      </c>
      <c r="S1613" s="1" t="s">
        <v>1611</v>
      </c>
      <c r="T1613" s="1"/>
      <c r="U1613" s="1"/>
      <c r="V1613" s="1" t="s">
        <v>14349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8228</v>
      </c>
      <c r="H1614" s="1" t="s">
        <v>9772</v>
      </c>
      <c r="I1614" s="1" t="s">
        <v>11381</v>
      </c>
      <c r="J1614" s="1"/>
      <c r="K1614" s="1" t="s">
        <v>24578</v>
      </c>
      <c r="L1614" s="1" t="s">
        <v>1612</v>
      </c>
      <c r="M1614" s="1" t="s">
        <v>13052</v>
      </c>
      <c r="N1614" s="1" t="s">
        <v>13112</v>
      </c>
      <c r="O1614" s="1" t="s">
        <v>1612</v>
      </c>
      <c r="P1614" s="1" t="s">
        <v>24621</v>
      </c>
      <c r="Q1614" s="1" t="s">
        <v>25645</v>
      </c>
      <c r="R1614" s="1" t="s">
        <v>14341</v>
      </c>
      <c r="S1614" s="1" t="s">
        <v>1612</v>
      </c>
      <c r="T1614" s="1"/>
      <c r="U1614" s="1"/>
      <c r="V1614" s="1" t="s">
        <v>14349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8229</v>
      </c>
      <c r="H1615" s="1" t="s">
        <v>9773</v>
      </c>
      <c r="I1615" s="1" t="s">
        <v>11382</v>
      </c>
      <c r="J1615" s="1"/>
      <c r="K1615" s="1" t="s">
        <v>24578</v>
      </c>
      <c r="L1615" s="1" t="s">
        <v>1613</v>
      </c>
      <c r="M1615" s="1" t="s">
        <v>13053</v>
      </c>
      <c r="N1615" s="1" t="s">
        <v>13112</v>
      </c>
      <c r="O1615" s="1" t="s">
        <v>1613</v>
      </c>
      <c r="P1615" s="1" t="s">
        <v>24621</v>
      </c>
      <c r="Q1615" s="1" t="s">
        <v>25646</v>
      </c>
      <c r="R1615" s="1" t="s">
        <v>14341</v>
      </c>
      <c r="S1615" s="1" t="s">
        <v>1613</v>
      </c>
      <c r="T1615" s="1"/>
      <c r="U1615" s="1"/>
      <c r="V1615" s="1" t="s">
        <v>14349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8230</v>
      </c>
      <c r="H1616" s="1" t="s">
        <v>9774</v>
      </c>
      <c r="I1616" s="1" t="s">
        <v>11383</v>
      </c>
      <c r="J1616" s="1"/>
      <c r="K1616" s="1" t="s">
        <v>24578</v>
      </c>
      <c r="L1616" s="1" t="s">
        <v>1614</v>
      </c>
      <c r="M1616" s="1" t="s">
        <v>13054</v>
      </c>
      <c r="N1616" s="1" t="s">
        <v>13112</v>
      </c>
      <c r="O1616" s="1" t="s">
        <v>1614</v>
      </c>
      <c r="P1616" s="1" t="s">
        <v>24621</v>
      </c>
      <c r="Q1616" s="1" t="s">
        <v>25647</v>
      </c>
      <c r="R1616" s="1" t="s">
        <v>14341</v>
      </c>
      <c r="S1616" s="1" t="s">
        <v>1614</v>
      </c>
      <c r="T1616" s="1"/>
      <c r="U1616" s="1"/>
      <c r="V1616" s="1" t="s">
        <v>14349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8231</v>
      </c>
      <c r="H1617" s="1" t="s">
        <v>9775</v>
      </c>
      <c r="I1617" s="1" t="s">
        <v>11384</v>
      </c>
      <c r="J1617" s="1"/>
      <c r="K1617" s="1" t="s">
        <v>24578</v>
      </c>
      <c r="L1617" s="1" t="s">
        <v>1615</v>
      </c>
      <c r="M1617" s="1" t="s">
        <v>13055</v>
      </c>
      <c r="N1617" s="1" t="s">
        <v>13112</v>
      </c>
      <c r="O1617" s="1" t="s">
        <v>1615</v>
      </c>
      <c r="P1617" s="1" t="s">
        <v>24621</v>
      </c>
      <c r="Q1617" s="1" t="s">
        <v>25648</v>
      </c>
      <c r="R1617" s="1" t="s">
        <v>14341</v>
      </c>
      <c r="S1617" s="1" t="s">
        <v>1615</v>
      </c>
      <c r="T1617" s="1"/>
      <c r="U1617" s="1"/>
      <c r="V1617" s="1" t="s">
        <v>14349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8232</v>
      </c>
      <c r="H1618" s="1" t="s">
        <v>9776</v>
      </c>
      <c r="I1618" s="1" t="s">
        <v>11385</v>
      </c>
      <c r="J1618" s="1"/>
      <c r="K1618" s="1" t="s">
        <v>24578</v>
      </c>
      <c r="L1618" s="1" t="s">
        <v>1616</v>
      </c>
      <c r="M1618" s="1" t="s">
        <v>13056</v>
      </c>
      <c r="N1618" s="1" t="s">
        <v>13112</v>
      </c>
      <c r="O1618" s="1" t="s">
        <v>1616</v>
      </c>
      <c r="P1618" s="1" t="s">
        <v>24621</v>
      </c>
      <c r="Q1618" s="1" t="s">
        <v>25649</v>
      </c>
      <c r="R1618" s="1" t="s">
        <v>14341</v>
      </c>
      <c r="S1618" s="1" t="s">
        <v>1616</v>
      </c>
      <c r="T1618" s="1"/>
      <c r="U1618" s="1"/>
      <c r="V1618" s="1" t="s">
        <v>14349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8233</v>
      </c>
      <c r="H1619" s="1" t="s">
        <v>9777</v>
      </c>
      <c r="I1619" s="1" t="s">
        <v>11386</v>
      </c>
      <c r="J1619" s="1"/>
      <c r="K1619" s="1" t="s">
        <v>24578</v>
      </c>
      <c r="L1619" s="1" t="s">
        <v>1617</v>
      </c>
      <c r="M1619" s="1" t="s">
        <v>13057</v>
      </c>
      <c r="N1619" s="1" t="s">
        <v>13112</v>
      </c>
      <c r="O1619" s="1" t="s">
        <v>1617</v>
      </c>
      <c r="P1619" s="1" t="s">
        <v>24621</v>
      </c>
      <c r="Q1619" s="1" t="s">
        <v>25650</v>
      </c>
      <c r="R1619" s="1" t="s">
        <v>14341</v>
      </c>
      <c r="S1619" s="1" t="s">
        <v>1617</v>
      </c>
      <c r="T1619" s="1"/>
      <c r="U1619" s="1"/>
      <c r="V1619" s="1" t="s">
        <v>14349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8234</v>
      </c>
      <c r="H1620" s="1" t="s">
        <v>9758</v>
      </c>
      <c r="I1620" s="1" t="s">
        <v>11387</v>
      </c>
      <c r="J1620" s="1"/>
      <c r="K1620" s="1" t="s">
        <v>24578</v>
      </c>
      <c r="L1620" s="1" t="s">
        <v>1618</v>
      </c>
      <c r="M1620" s="1" t="s">
        <v>13058</v>
      </c>
      <c r="N1620" s="1" t="s">
        <v>13112</v>
      </c>
      <c r="O1620" s="1" t="s">
        <v>1618</v>
      </c>
      <c r="P1620" s="1" t="s">
        <v>24621</v>
      </c>
      <c r="Q1620" s="1" t="s">
        <v>25631</v>
      </c>
      <c r="R1620" s="1" t="s">
        <v>14341</v>
      </c>
      <c r="S1620" s="1" t="s">
        <v>1618</v>
      </c>
      <c r="T1620" s="1"/>
      <c r="U1620" s="1"/>
      <c r="V1620" s="1" t="s">
        <v>14349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8235</v>
      </c>
      <c r="H1621" s="1" t="s">
        <v>9778</v>
      </c>
      <c r="I1621" s="1" t="s">
        <v>11388</v>
      </c>
      <c r="J1621" s="1"/>
      <c r="K1621" s="1" t="s">
        <v>24578</v>
      </c>
      <c r="L1621" s="1" t="s">
        <v>1619</v>
      </c>
      <c r="M1621" s="1" t="s">
        <v>13059</v>
      </c>
      <c r="N1621" s="1" t="s">
        <v>13112</v>
      </c>
      <c r="O1621" s="1" t="s">
        <v>1619</v>
      </c>
      <c r="P1621" s="1" t="s">
        <v>24621</v>
      </c>
      <c r="Q1621" s="1" t="s">
        <v>25651</v>
      </c>
      <c r="R1621" s="1" t="s">
        <v>14341</v>
      </c>
      <c r="S1621" s="1" t="s">
        <v>1619</v>
      </c>
      <c r="T1621" s="1"/>
      <c r="U1621" s="1"/>
      <c r="V1621" s="1" t="s">
        <v>14349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8236</v>
      </c>
      <c r="H1622" s="1" t="s">
        <v>9779</v>
      </c>
      <c r="I1622" s="1" t="s">
        <v>11389</v>
      </c>
      <c r="J1622" s="1"/>
      <c r="K1622" s="1" t="s">
        <v>24578</v>
      </c>
      <c r="L1622" s="1" t="s">
        <v>1620</v>
      </c>
      <c r="M1622" s="1" t="s">
        <v>13060</v>
      </c>
      <c r="N1622" s="1" t="s">
        <v>13112</v>
      </c>
      <c r="O1622" s="1" t="s">
        <v>1620</v>
      </c>
      <c r="P1622" s="1" t="s">
        <v>24621</v>
      </c>
      <c r="Q1622" s="1" t="s">
        <v>25652</v>
      </c>
      <c r="R1622" s="1" t="s">
        <v>14341</v>
      </c>
      <c r="S1622" s="1" t="s">
        <v>1620</v>
      </c>
      <c r="T1622" s="1"/>
      <c r="U1622" s="1"/>
      <c r="V1622" s="1" t="s">
        <v>14349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8237</v>
      </c>
      <c r="H1623" s="1" t="s">
        <v>9780</v>
      </c>
      <c r="I1623" s="1" t="s">
        <v>11390</v>
      </c>
      <c r="J1623" s="1"/>
      <c r="K1623" s="1" t="s">
        <v>24578</v>
      </c>
      <c r="L1623" s="1" t="s">
        <v>1621</v>
      </c>
      <c r="M1623" s="1" t="s">
        <v>13061</v>
      </c>
      <c r="N1623" s="1" t="s">
        <v>13112</v>
      </c>
      <c r="O1623" s="1" t="s">
        <v>1621</v>
      </c>
      <c r="P1623" s="1" t="s">
        <v>24621</v>
      </c>
      <c r="Q1623" s="1" t="s">
        <v>25653</v>
      </c>
      <c r="R1623" s="1" t="s">
        <v>14341</v>
      </c>
      <c r="S1623" s="1" t="s">
        <v>1621</v>
      </c>
      <c r="T1623" s="1"/>
      <c r="U1623" s="1"/>
      <c r="V1623" s="1" t="s">
        <v>14349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8238</v>
      </c>
      <c r="H1624" s="1" t="s">
        <v>9781</v>
      </c>
      <c r="I1624" s="1" t="s">
        <v>11391</v>
      </c>
      <c r="J1624" s="1"/>
      <c r="K1624" s="1" t="s">
        <v>24578</v>
      </c>
      <c r="L1624" s="1" t="s">
        <v>1622</v>
      </c>
      <c r="M1624" s="1" t="s">
        <v>13062</v>
      </c>
      <c r="N1624" s="1" t="s">
        <v>13112</v>
      </c>
      <c r="O1624" s="1" t="s">
        <v>1622</v>
      </c>
      <c r="P1624" s="1" t="s">
        <v>24621</v>
      </c>
      <c r="Q1624" s="1" t="s">
        <v>25654</v>
      </c>
      <c r="R1624" s="1" t="s">
        <v>14341</v>
      </c>
      <c r="S1624" s="1" t="s">
        <v>1622</v>
      </c>
      <c r="T1624" s="1"/>
      <c r="U1624" s="1"/>
      <c r="V1624" s="1" t="s">
        <v>14349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8239</v>
      </c>
      <c r="H1625" s="1" t="s">
        <v>9782</v>
      </c>
      <c r="I1625" s="1" t="s">
        <v>11392</v>
      </c>
      <c r="J1625" s="1"/>
      <c r="K1625" s="1" t="s">
        <v>24578</v>
      </c>
      <c r="L1625" s="1" t="s">
        <v>1623</v>
      </c>
      <c r="M1625" s="1" t="s">
        <v>13063</v>
      </c>
      <c r="N1625" s="1" t="s">
        <v>13112</v>
      </c>
      <c r="O1625" s="1" t="s">
        <v>1623</v>
      </c>
      <c r="P1625" s="1" t="s">
        <v>24621</v>
      </c>
      <c r="Q1625" s="1" t="s">
        <v>25655</v>
      </c>
      <c r="R1625" s="1" t="s">
        <v>14341</v>
      </c>
      <c r="S1625" s="1" t="s">
        <v>1623</v>
      </c>
      <c r="T1625" s="1"/>
      <c r="U1625" s="1"/>
      <c r="V1625" s="1" t="s">
        <v>14349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8240</v>
      </c>
      <c r="H1626" s="1" t="s">
        <v>9783</v>
      </c>
      <c r="I1626" s="1" t="s">
        <v>11393</v>
      </c>
      <c r="J1626" s="1"/>
      <c r="K1626" s="1" t="s">
        <v>24578</v>
      </c>
      <c r="L1626" s="1" t="s">
        <v>1624</v>
      </c>
      <c r="M1626" s="1" t="s">
        <v>13064</v>
      </c>
      <c r="N1626" s="1" t="s">
        <v>13112</v>
      </c>
      <c r="O1626" s="1" t="s">
        <v>1624</v>
      </c>
      <c r="P1626" s="1" t="s">
        <v>24621</v>
      </c>
      <c r="Q1626" s="1" t="s">
        <v>25656</v>
      </c>
      <c r="R1626" s="1" t="s">
        <v>14341</v>
      </c>
      <c r="S1626" s="1" t="s">
        <v>1624</v>
      </c>
      <c r="T1626" s="1"/>
      <c r="U1626" s="1"/>
      <c r="V1626" s="1" t="s">
        <v>14349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8241</v>
      </c>
      <c r="H1627" s="1" t="s">
        <v>9784</v>
      </c>
      <c r="I1627" s="1" t="s">
        <v>11394</v>
      </c>
      <c r="J1627" s="1"/>
      <c r="K1627" s="1" t="s">
        <v>24578</v>
      </c>
      <c r="L1627" s="1" t="s">
        <v>1625</v>
      </c>
      <c r="M1627" s="1" t="s">
        <v>13065</v>
      </c>
      <c r="N1627" s="1" t="s">
        <v>13112</v>
      </c>
      <c r="O1627" s="1" t="s">
        <v>1625</v>
      </c>
      <c r="P1627" s="1" t="s">
        <v>24621</v>
      </c>
      <c r="Q1627" s="1" t="s">
        <v>25657</v>
      </c>
      <c r="R1627" s="1" t="s">
        <v>14341</v>
      </c>
      <c r="S1627" s="1" t="s">
        <v>1625</v>
      </c>
      <c r="T1627" s="1"/>
      <c r="U1627" s="1"/>
      <c r="V1627" s="1" t="s">
        <v>14349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8242</v>
      </c>
      <c r="H1628" s="1" t="s">
        <v>9785</v>
      </c>
      <c r="I1628" s="1" t="s">
        <v>11395</v>
      </c>
      <c r="J1628" s="1"/>
      <c r="K1628" s="1" t="s">
        <v>24578</v>
      </c>
      <c r="L1628" s="1" t="s">
        <v>1626</v>
      </c>
      <c r="M1628" s="1" t="s">
        <v>13066</v>
      </c>
      <c r="N1628" s="1" t="s">
        <v>13112</v>
      </c>
      <c r="O1628" s="1" t="s">
        <v>1626</v>
      </c>
      <c r="P1628" s="1" t="s">
        <v>24621</v>
      </c>
      <c r="Q1628" s="1" t="s">
        <v>25658</v>
      </c>
      <c r="R1628" s="1" t="s">
        <v>14341</v>
      </c>
      <c r="S1628" s="1" t="s">
        <v>1626</v>
      </c>
      <c r="T1628" s="1"/>
      <c r="U1628" s="1"/>
      <c r="V1628" s="1" t="s">
        <v>14349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8243</v>
      </c>
      <c r="H1629" s="1" t="s">
        <v>9786</v>
      </c>
      <c r="I1629" s="1" t="s">
        <v>11396</v>
      </c>
      <c r="J1629" s="1"/>
      <c r="K1629" s="1" t="s">
        <v>24578</v>
      </c>
      <c r="L1629" s="1" t="s">
        <v>1627</v>
      </c>
      <c r="M1629" s="1" t="s">
        <v>13067</v>
      </c>
      <c r="N1629" s="1" t="s">
        <v>13112</v>
      </c>
      <c r="O1629" s="1" t="s">
        <v>1627</v>
      </c>
      <c r="P1629" s="1" t="s">
        <v>24621</v>
      </c>
      <c r="Q1629" s="1" t="s">
        <v>25659</v>
      </c>
      <c r="R1629" s="1" t="s">
        <v>14341</v>
      </c>
      <c r="S1629" s="1" t="s">
        <v>1627</v>
      </c>
      <c r="T1629" s="1"/>
      <c r="U1629" s="1"/>
      <c r="V1629" s="1" t="s">
        <v>14349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8244</v>
      </c>
      <c r="H1630" s="1" t="s">
        <v>9787</v>
      </c>
      <c r="I1630" s="1" t="s">
        <v>11397</v>
      </c>
      <c r="J1630" s="1"/>
      <c r="K1630" s="1" t="s">
        <v>24578</v>
      </c>
      <c r="L1630" s="1" t="s">
        <v>1628</v>
      </c>
      <c r="M1630" s="1" t="s">
        <v>13068</v>
      </c>
      <c r="N1630" s="1" t="s">
        <v>13112</v>
      </c>
      <c r="O1630" s="1" t="s">
        <v>1628</v>
      </c>
      <c r="P1630" s="1" t="s">
        <v>24622</v>
      </c>
      <c r="Q1630" s="1" t="s">
        <v>24622</v>
      </c>
      <c r="R1630" s="1" t="s">
        <v>14341</v>
      </c>
      <c r="S1630" s="1" t="s">
        <v>1628</v>
      </c>
      <c r="T1630" s="1"/>
      <c r="U1630" s="1" t="s">
        <v>25702</v>
      </c>
      <c r="V1630" s="1" t="s">
        <v>14349</v>
      </c>
      <c r="W1630" s="1" t="s">
        <v>1628</v>
      </c>
      <c r="X1630" s="1" t="s">
        <v>25715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8245</v>
      </c>
      <c r="H1631" s="1" t="s">
        <v>9788</v>
      </c>
      <c r="I1631" s="1" t="s">
        <v>11398</v>
      </c>
      <c r="J1631" s="1"/>
      <c r="K1631" s="1" t="s">
        <v>24578</v>
      </c>
      <c r="L1631" s="1" t="s">
        <v>1629</v>
      </c>
      <c r="M1631" s="1" t="s">
        <v>13069</v>
      </c>
      <c r="N1631" s="1" t="s">
        <v>13112</v>
      </c>
      <c r="O1631" s="1" t="s">
        <v>1629</v>
      </c>
      <c r="P1631" s="1" t="s">
        <v>24622</v>
      </c>
      <c r="Q1631" s="1" t="s">
        <v>24622</v>
      </c>
      <c r="R1631" s="1" t="s">
        <v>14341</v>
      </c>
      <c r="S1631" s="1" t="s">
        <v>1629</v>
      </c>
      <c r="T1631" s="1"/>
      <c r="U1631" s="1"/>
      <c r="V1631" s="1" t="s">
        <v>14349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8246</v>
      </c>
      <c r="H1632" s="1" t="s">
        <v>9789</v>
      </c>
      <c r="I1632" s="1" t="s">
        <v>11399</v>
      </c>
      <c r="J1632" s="1"/>
      <c r="K1632" s="1" t="s">
        <v>24578</v>
      </c>
      <c r="L1632" s="1" t="s">
        <v>1630</v>
      </c>
      <c r="M1632" s="1" t="s">
        <v>13070</v>
      </c>
      <c r="N1632" s="1" t="s">
        <v>13112</v>
      </c>
      <c r="O1632" s="1" t="s">
        <v>1630</v>
      </c>
      <c r="P1632" s="1" t="s">
        <v>24622</v>
      </c>
      <c r="Q1632" s="1" t="s">
        <v>24622</v>
      </c>
      <c r="R1632" s="1" t="s">
        <v>14341</v>
      </c>
      <c r="S1632" s="1" t="s">
        <v>1630</v>
      </c>
      <c r="T1632" s="1"/>
      <c r="U1632" s="1"/>
      <c r="V1632" s="1" t="s">
        <v>14349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8247</v>
      </c>
      <c r="H1633" s="1" t="s">
        <v>9790</v>
      </c>
      <c r="I1633" s="1" t="s">
        <v>11400</v>
      </c>
      <c r="J1633" s="1"/>
      <c r="K1633" s="1" t="s">
        <v>24578</v>
      </c>
      <c r="L1633" s="1" t="s">
        <v>1631</v>
      </c>
      <c r="M1633" s="1" t="s">
        <v>13071</v>
      </c>
      <c r="N1633" s="1" t="s">
        <v>13112</v>
      </c>
      <c r="O1633" s="1" t="s">
        <v>1631</v>
      </c>
      <c r="P1633" s="1" t="s">
        <v>24622</v>
      </c>
      <c r="Q1633" s="1" t="s">
        <v>24622</v>
      </c>
      <c r="R1633" s="1" t="s">
        <v>14341</v>
      </c>
      <c r="S1633" s="1" t="s">
        <v>1631</v>
      </c>
      <c r="T1633" s="1"/>
      <c r="U1633" s="1"/>
      <c r="V1633" s="1" t="s">
        <v>14349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8248</v>
      </c>
      <c r="H1634" s="1" t="s">
        <v>9791</v>
      </c>
      <c r="I1634" s="1" t="s">
        <v>11401</v>
      </c>
      <c r="J1634" s="1"/>
      <c r="K1634" s="1" t="s">
        <v>24578</v>
      </c>
      <c r="L1634" s="1" t="s">
        <v>1632</v>
      </c>
      <c r="M1634" s="1" t="s">
        <v>13072</v>
      </c>
      <c r="N1634" s="1" t="s">
        <v>13112</v>
      </c>
      <c r="O1634" s="1" t="s">
        <v>1632</v>
      </c>
      <c r="P1634" s="1" t="s">
        <v>24622</v>
      </c>
      <c r="Q1634" s="1" t="s">
        <v>24622</v>
      </c>
      <c r="R1634" s="1" t="s">
        <v>14341</v>
      </c>
      <c r="S1634" s="1" t="s">
        <v>1632</v>
      </c>
      <c r="T1634" s="1"/>
      <c r="U1634" s="1"/>
      <c r="V1634" s="1" t="s">
        <v>14349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8249</v>
      </c>
      <c r="H1635" s="1" t="s">
        <v>9792</v>
      </c>
      <c r="I1635" s="1" t="s">
        <v>11402</v>
      </c>
      <c r="J1635" s="1"/>
      <c r="K1635" s="1" t="s">
        <v>24578</v>
      </c>
      <c r="L1635" s="1" t="s">
        <v>1633</v>
      </c>
      <c r="M1635" s="1" t="s">
        <v>13073</v>
      </c>
      <c r="N1635" s="1" t="s">
        <v>13112</v>
      </c>
      <c r="O1635" s="1" t="s">
        <v>1633</v>
      </c>
      <c r="P1635" s="1" t="s">
        <v>24622</v>
      </c>
      <c r="Q1635" s="1" t="s">
        <v>24622</v>
      </c>
      <c r="R1635" s="1" t="s">
        <v>14341</v>
      </c>
      <c r="S1635" s="1" t="s">
        <v>1633</v>
      </c>
      <c r="T1635" s="1"/>
      <c r="U1635" s="1"/>
      <c r="V1635" s="1" t="s">
        <v>14349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6643</v>
      </c>
      <c r="G1636" s="1" t="s">
        <v>5021</v>
      </c>
      <c r="H1636" s="1" t="s">
        <v>9793</v>
      </c>
      <c r="I1636" s="1" t="s">
        <v>11403</v>
      </c>
      <c r="J1636" s="1"/>
      <c r="K1636" s="1" t="s">
        <v>24578</v>
      </c>
      <c r="L1636" s="1" t="s">
        <v>1634</v>
      </c>
      <c r="M1636" s="1" t="s">
        <v>13074</v>
      </c>
      <c r="N1636" s="1" t="s">
        <v>13112</v>
      </c>
      <c r="O1636" s="1" t="s">
        <v>1634</v>
      </c>
      <c r="P1636" s="1" t="s">
        <v>24622</v>
      </c>
      <c r="Q1636" s="1" t="s">
        <v>24622</v>
      </c>
      <c r="R1636" s="1" t="s">
        <v>14341</v>
      </c>
      <c r="S1636" s="1" t="s">
        <v>1634</v>
      </c>
      <c r="T1636" s="1"/>
      <c r="U1636" s="1"/>
      <c r="V1636" s="1" t="s">
        <v>14349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6644</v>
      </c>
      <c r="G1637" s="1" t="s">
        <v>8250</v>
      </c>
      <c r="H1637" s="1" t="s">
        <v>9794</v>
      </c>
      <c r="I1637" s="1" t="s">
        <v>10168</v>
      </c>
      <c r="J1637" s="1"/>
      <c r="K1637" s="1" t="s">
        <v>24578</v>
      </c>
      <c r="L1637" s="1" t="s">
        <v>1635</v>
      </c>
      <c r="M1637" s="1" t="s">
        <v>13075</v>
      </c>
      <c r="N1637" s="1" t="s">
        <v>13112</v>
      </c>
      <c r="O1637" s="1" t="s">
        <v>1635</v>
      </c>
      <c r="P1637" s="1" t="s">
        <v>24622</v>
      </c>
      <c r="Q1637" s="1" t="s">
        <v>24622</v>
      </c>
      <c r="R1637" s="1" t="s">
        <v>14341</v>
      </c>
      <c r="S1637" s="1" t="s">
        <v>1635</v>
      </c>
      <c r="T1637" s="1"/>
      <c r="U1637" s="1"/>
      <c r="V1637" s="1" t="s">
        <v>14349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6645</v>
      </c>
      <c r="G1638" s="1" t="s">
        <v>8251</v>
      </c>
      <c r="H1638" s="1" t="s">
        <v>9795</v>
      </c>
      <c r="I1638" s="1" t="s">
        <v>11404</v>
      </c>
      <c r="J1638" s="1"/>
      <c r="K1638" s="1" t="s">
        <v>24578</v>
      </c>
      <c r="L1638" s="1" t="s">
        <v>1636</v>
      </c>
      <c r="M1638" s="1" t="s">
        <v>13076</v>
      </c>
      <c r="N1638" s="1" t="s">
        <v>13112</v>
      </c>
      <c r="O1638" s="1" t="s">
        <v>1636</v>
      </c>
      <c r="P1638" s="1" t="s">
        <v>24622</v>
      </c>
      <c r="Q1638" s="1" t="s">
        <v>24622</v>
      </c>
      <c r="R1638" s="1" t="s">
        <v>14341</v>
      </c>
      <c r="S1638" s="1" t="s">
        <v>1636</v>
      </c>
      <c r="T1638" s="1"/>
      <c r="U1638" s="1"/>
      <c r="V1638" s="1" t="s">
        <v>14349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6646</v>
      </c>
      <c r="G1639" s="1" t="s">
        <v>8252</v>
      </c>
      <c r="H1639" s="1" t="s">
        <v>9796</v>
      </c>
      <c r="I1639" s="1" t="s">
        <v>11405</v>
      </c>
      <c r="J1639" s="1"/>
      <c r="K1639" s="1" t="s">
        <v>24578</v>
      </c>
      <c r="L1639" s="1" t="s">
        <v>1637</v>
      </c>
      <c r="M1639" s="1" t="s">
        <v>13077</v>
      </c>
      <c r="N1639" s="1" t="s">
        <v>13112</v>
      </c>
      <c r="O1639" s="1" t="s">
        <v>1637</v>
      </c>
      <c r="P1639" s="1" t="s">
        <v>24622</v>
      </c>
      <c r="Q1639" s="1" t="s">
        <v>24622</v>
      </c>
      <c r="R1639" s="1" t="s">
        <v>14341</v>
      </c>
      <c r="S1639" s="1" t="s">
        <v>1637</v>
      </c>
      <c r="T1639" s="1"/>
      <c r="U1639" s="1"/>
      <c r="V1639" s="1" t="s">
        <v>14349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6647</v>
      </c>
      <c r="G1640" s="1" t="s">
        <v>8253</v>
      </c>
      <c r="H1640" s="1" t="s">
        <v>9797</v>
      </c>
      <c r="I1640" s="1" t="s">
        <v>11406</v>
      </c>
      <c r="J1640" s="1"/>
      <c r="K1640" s="1" t="s">
        <v>24578</v>
      </c>
      <c r="L1640" s="1" t="s">
        <v>1638</v>
      </c>
      <c r="M1640" s="1" t="s">
        <v>13078</v>
      </c>
      <c r="N1640" s="1" t="s">
        <v>13112</v>
      </c>
      <c r="O1640" s="1" t="s">
        <v>1638</v>
      </c>
      <c r="P1640" s="1" t="s">
        <v>24622</v>
      </c>
      <c r="Q1640" s="1" t="s">
        <v>24622</v>
      </c>
      <c r="R1640" s="1" t="s">
        <v>14341</v>
      </c>
      <c r="S1640" s="1" t="s">
        <v>1638</v>
      </c>
      <c r="T1640" s="1"/>
      <c r="U1640" s="1"/>
      <c r="V1640" s="1" t="s">
        <v>14349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6648</v>
      </c>
      <c r="G1641" s="1" t="s">
        <v>8254</v>
      </c>
      <c r="H1641" s="1" t="s">
        <v>9798</v>
      </c>
      <c r="I1641" s="1" t="s">
        <v>11407</v>
      </c>
      <c r="J1641" s="1"/>
      <c r="K1641" s="1" t="s">
        <v>24578</v>
      </c>
      <c r="L1641" s="1" t="s">
        <v>1639</v>
      </c>
      <c r="M1641" s="1" t="s">
        <v>13079</v>
      </c>
      <c r="N1641" s="1" t="s">
        <v>13112</v>
      </c>
      <c r="O1641" s="1" t="s">
        <v>1639</v>
      </c>
      <c r="P1641" s="1" t="s">
        <v>24622</v>
      </c>
      <c r="Q1641" s="1" t="s">
        <v>24622</v>
      </c>
      <c r="R1641" s="1" t="s">
        <v>14341</v>
      </c>
      <c r="S1641" s="1" t="s">
        <v>1639</v>
      </c>
      <c r="T1641" s="1"/>
      <c r="U1641" s="1"/>
      <c r="V1641" s="1" t="s">
        <v>14349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6649</v>
      </c>
      <c r="G1642" s="1" t="s">
        <v>8255</v>
      </c>
      <c r="H1642" s="1" t="s">
        <v>9799</v>
      </c>
      <c r="I1642" s="1" t="s">
        <v>11408</v>
      </c>
      <c r="J1642" s="1"/>
      <c r="K1642" s="1" t="s">
        <v>24578</v>
      </c>
      <c r="L1642" s="1" t="s">
        <v>1640</v>
      </c>
      <c r="M1642" s="1" t="s">
        <v>13080</v>
      </c>
      <c r="N1642" s="1" t="s">
        <v>13112</v>
      </c>
      <c r="O1642" s="1" t="s">
        <v>1640</v>
      </c>
      <c r="P1642" s="1" t="s">
        <v>24622</v>
      </c>
      <c r="Q1642" s="1" t="s">
        <v>24622</v>
      </c>
      <c r="R1642" s="1" t="s">
        <v>14341</v>
      </c>
      <c r="S1642" s="1" t="s">
        <v>1640</v>
      </c>
      <c r="T1642" s="1"/>
      <c r="U1642" s="1"/>
      <c r="V1642" s="1" t="s">
        <v>14349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6650</v>
      </c>
      <c r="G1643" s="1" t="s">
        <v>8256</v>
      </c>
      <c r="H1643" s="1" t="s">
        <v>9800</v>
      </c>
      <c r="I1643" s="1" t="s">
        <v>11409</v>
      </c>
      <c r="J1643" s="1"/>
      <c r="K1643" s="1" t="s">
        <v>24578</v>
      </c>
      <c r="L1643" s="1" t="s">
        <v>1641</v>
      </c>
      <c r="M1643" s="1" t="s">
        <v>13081</v>
      </c>
      <c r="N1643" s="1" t="s">
        <v>13112</v>
      </c>
      <c r="O1643" s="1" t="s">
        <v>1641</v>
      </c>
      <c r="P1643" s="1" t="s">
        <v>24622</v>
      </c>
      <c r="Q1643" s="1" t="s">
        <v>24622</v>
      </c>
      <c r="R1643" s="1" t="s">
        <v>14341</v>
      </c>
      <c r="S1643" s="1" t="s">
        <v>1641</v>
      </c>
      <c r="T1643" s="1"/>
      <c r="U1643" s="1"/>
      <c r="V1643" s="1" t="s">
        <v>14349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6651</v>
      </c>
      <c r="G1644" s="1" t="s">
        <v>8257</v>
      </c>
      <c r="H1644" s="1" t="s">
        <v>9801</v>
      </c>
      <c r="I1644" s="1" t="s">
        <v>11410</v>
      </c>
      <c r="J1644" s="1"/>
      <c r="K1644" s="1" t="s">
        <v>24578</v>
      </c>
      <c r="L1644" s="1" t="s">
        <v>1642</v>
      </c>
      <c r="M1644" s="1" t="s">
        <v>13082</v>
      </c>
      <c r="N1644" s="1" t="s">
        <v>13112</v>
      </c>
      <c r="O1644" s="1" t="s">
        <v>1642</v>
      </c>
      <c r="P1644" s="1" t="s">
        <v>24622</v>
      </c>
      <c r="Q1644" s="1" t="s">
        <v>24622</v>
      </c>
      <c r="R1644" s="1" t="s">
        <v>14341</v>
      </c>
      <c r="S1644" s="1" t="s">
        <v>1642</v>
      </c>
      <c r="T1644" s="1"/>
      <c r="U1644" s="1"/>
      <c r="V1644" s="1" t="s">
        <v>14349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6652</v>
      </c>
      <c r="G1645" s="1" t="s">
        <v>8258</v>
      </c>
      <c r="H1645" s="1" t="s">
        <v>9802</v>
      </c>
      <c r="I1645" s="1" t="s">
        <v>11411</v>
      </c>
      <c r="J1645" s="1"/>
      <c r="K1645" s="1" t="s">
        <v>24578</v>
      </c>
      <c r="L1645" s="1" t="s">
        <v>1643</v>
      </c>
      <c r="M1645" s="1" t="s">
        <v>13083</v>
      </c>
      <c r="N1645" s="1" t="s">
        <v>13112</v>
      </c>
      <c r="O1645" s="1" t="s">
        <v>1643</v>
      </c>
      <c r="P1645" s="1" t="s">
        <v>24622</v>
      </c>
      <c r="Q1645" s="1" t="s">
        <v>24622</v>
      </c>
      <c r="R1645" s="1" t="s">
        <v>14341</v>
      </c>
      <c r="S1645" s="1" t="s">
        <v>1643</v>
      </c>
      <c r="T1645" s="1"/>
      <c r="U1645" s="1"/>
      <c r="V1645" s="1" t="s">
        <v>14349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6653</v>
      </c>
      <c r="G1646" s="1" t="s">
        <v>8259</v>
      </c>
      <c r="H1646" s="1" t="s">
        <v>9803</v>
      </c>
      <c r="I1646" s="1" t="s">
        <v>11412</v>
      </c>
      <c r="J1646" s="1"/>
      <c r="K1646" s="1" t="s">
        <v>24578</v>
      </c>
      <c r="L1646" s="1" t="s">
        <v>1644</v>
      </c>
      <c r="M1646" s="1" t="s">
        <v>13084</v>
      </c>
      <c r="N1646" s="1" t="s">
        <v>13112</v>
      </c>
      <c r="O1646" s="1" t="s">
        <v>1644</v>
      </c>
      <c r="P1646" s="1" t="s">
        <v>24622</v>
      </c>
      <c r="Q1646" s="1" t="s">
        <v>24622</v>
      </c>
      <c r="R1646" s="1" t="s">
        <v>14341</v>
      </c>
      <c r="S1646" s="1" t="s">
        <v>1644</v>
      </c>
      <c r="T1646" s="1"/>
      <c r="U1646" s="1"/>
      <c r="V1646" s="1" t="s">
        <v>14349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6654</v>
      </c>
      <c r="G1647" s="1" t="s">
        <v>5032</v>
      </c>
      <c r="H1647" s="1" t="s">
        <v>9802</v>
      </c>
      <c r="I1647" s="1" t="s">
        <v>11413</v>
      </c>
      <c r="J1647" s="1"/>
      <c r="K1647" s="1" t="s">
        <v>24578</v>
      </c>
      <c r="L1647" s="1" t="s">
        <v>1645</v>
      </c>
      <c r="M1647" s="1" t="s">
        <v>13085</v>
      </c>
      <c r="N1647" s="1" t="s">
        <v>13112</v>
      </c>
      <c r="O1647" s="1" t="s">
        <v>1645</v>
      </c>
      <c r="P1647" s="1" t="s">
        <v>24622</v>
      </c>
      <c r="Q1647" s="1" t="s">
        <v>24622</v>
      </c>
      <c r="R1647" s="1" t="s">
        <v>14341</v>
      </c>
      <c r="S1647" s="1" t="s">
        <v>1645</v>
      </c>
      <c r="T1647" s="1"/>
      <c r="U1647" s="1"/>
      <c r="V1647" s="1" t="s">
        <v>14349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6655</v>
      </c>
      <c r="G1648" s="1" t="s">
        <v>8260</v>
      </c>
      <c r="H1648" s="1" t="s">
        <v>9804</v>
      </c>
      <c r="I1648" s="1" t="s">
        <v>11414</v>
      </c>
      <c r="J1648" s="1"/>
      <c r="K1648" s="1" t="s">
        <v>24578</v>
      </c>
      <c r="L1648" s="1" t="s">
        <v>1646</v>
      </c>
      <c r="M1648" s="1" t="s">
        <v>13086</v>
      </c>
      <c r="N1648" s="1" t="s">
        <v>13112</v>
      </c>
      <c r="O1648" s="1" t="s">
        <v>1646</v>
      </c>
      <c r="P1648" s="1" t="s">
        <v>24622</v>
      </c>
      <c r="Q1648" s="1" t="s">
        <v>24622</v>
      </c>
      <c r="R1648" s="1" t="s">
        <v>14341</v>
      </c>
      <c r="S1648" s="1" t="s">
        <v>1646</v>
      </c>
      <c r="T1648" s="1"/>
      <c r="U1648" s="1"/>
      <c r="V1648" s="1" t="s">
        <v>14349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6656</v>
      </c>
      <c r="G1649" s="1" t="s">
        <v>8261</v>
      </c>
      <c r="H1649" s="1" t="s">
        <v>9805</v>
      </c>
      <c r="I1649" s="1" t="s">
        <v>11415</v>
      </c>
      <c r="J1649" s="1"/>
      <c r="K1649" s="1" t="s">
        <v>24578</v>
      </c>
      <c r="L1649" s="1" t="s">
        <v>1647</v>
      </c>
      <c r="M1649" s="1" t="s">
        <v>13087</v>
      </c>
      <c r="N1649" s="1" t="s">
        <v>13112</v>
      </c>
      <c r="O1649" s="1" t="s">
        <v>1647</v>
      </c>
      <c r="P1649" s="1" t="s">
        <v>24622</v>
      </c>
      <c r="Q1649" s="1" t="s">
        <v>24622</v>
      </c>
      <c r="R1649" s="1" t="s">
        <v>14341</v>
      </c>
      <c r="S1649" s="1" t="s">
        <v>1647</v>
      </c>
      <c r="T1649" s="1"/>
      <c r="U1649" s="1"/>
      <c r="V1649" s="1" t="s">
        <v>14349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6657</v>
      </c>
      <c r="G1650" s="1" t="s">
        <v>8262</v>
      </c>
      <c r="H1650" s="1" t="s">
        <v>9806</v>
      </c>
      <c r="I1650" s="1" t="s">
        <v>11416</v>
      </c>
      <c r="J1650" s="1"/>
      <c r="K1650" s="1" t="s">
        <v>24578</v>
      </c>
      <c r="L1650" s="1" t="s">
        <v>1648</v>
      </c>
      <c r="M1650" s="1" t="s">
        <v>13088</v>
      </c>
      <c r="N1650" s="1" t="s">
        <v>13112</v>
      </c>
      <c r="O1650" s="1" t="s">
        <v>1648</v>
      </c>
      <c r="P1650" s="1" t="s">
        <v>24622</v>
      </c>
      <c r="Q1650" s="1" t="s">
        <v>24622</v>
      </c>
      <c r="R1650" s="1" t="s">
        <v>14341</v>
      </c>
      <c r="S1650" s="1" t="s">
        <v>1648</v>
      </c>
      <c r="T1650" s="1"/>
      <c r="U1650" s="1"/>
      <c r="V1650" s="1" t="s">
        <v>14349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6658</v>
      </c>
      <c r="G1651" s="1" t="s">
        <v>8263</v>
      </c>
      <c r="H1651" s="1" t="s">
        <v>9807</v>
      </c>
      <c r="I1651" s="1" t="s">
        <v>11417</v>
      </c>
      <c r="J1651" s="1"/>
      <c r="K1651" s="1" t="s">
        <v>24578</v>
      </c>
      <c r="L1651" s="1" t="s">
        <v>1649</v>
      </c>
      <c r="M1651" s="1" t="s">
        <v>13089</v>
      </c>
      <c r="N1651" s="1" t="s">
        <v>13112</v>
      </c>
      <c r="O1651" s="1" t="s">
        <v>1649</v>
      </c>
      <c r="P1651" s="1" t="s">
        <v>24622</v>
      </c>
      <c r="Q1651" s="1" t="s">
        <v>24622</v>
      </c>
      <c r="R1651" s="1" t="s">
        <v>14341</v>
      </c>
      <c r="S1651" s="1" t="s">
        <v>1649</v>
      </c>
      <c r="T1651" s="1"/>
      <c r="U1651" s="1"/>
      <c r="V1651" s="1" t="s">
        <v>14349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6659</v>
      </c>
      <c r="G1652" s="1" t="s">
        <v>8264</v>
      </c>
      <c r="H1652" s="1" t="s">
        <v>9808</v>
      </c>
      <c r="I1652" s="1" t="s">
        <v>11418</v>
      </c>
      <c r="J1652" s="1"/>
      <c r="K1652" s="1" t="s">
        <v>24578</v>
      </c>
      <c r="L1652" s="1" t="s">
        <v>1650</v>
      </c>
      <c r="M1652" s="1" t="s">
        <v>13090</v>
      </c>
      <c r="N1652" s="1" t="s">
        <v>13112</v>
      </c>
      <c r="O1652" s="1" t="s">
        <v>1650</v>
      </c>
      <c r="P1652" s="1" t="s">
        <v>24622</v>
      </c>
      <c r="Q1652" s="1" t="s">
        <v>24622</v>
      </c>
      <c r="R1652" s="1" t="s">
        <v>14341</v>
      </c>
      <c r="S1652" s="1" t="s">
        <v>1650</v>
      </c>
      <c r="T1652" s="1"/>
      <c r="U1652" s="1"/>
      <c r="V1652" s="1" t="s">
        <v>14349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6660</v>
      </c>
      <c r="G1653" s="1" t="s">
        <v>8265</v>
      </c>
      <c r="H1653" s="1" t="s">
        <v>9809</v>
      </c>
      <c r="I1653" s="1" t="s">
        <v>11419</v>
      </c>
      <c r="J1653" s="1"/>
      <c r="K1653" s="1" t="s">
        <v>24578</v>
      </c>
      <c r="L1653" s="1" t="s">
        <v>1651</v>
      </c>
      <c r="M1653" s="1" t="s">
        <v>13091</v>
      </c>
      <c r="N1653" s="1" t="s">
        <v>13112</v>
      </c>
      <c r="O1653" s="1" t="s">
        <v>1651</v>
      </c>
      <c r="P1653" s="1" t="s">
        <v>24622</v>
      </c>
      <c r="Q1653" s="1" t="s">
        <v>24622</v>
      </c>
      <c r="R1653" s="1" t="s">
        <v>14341</v>
      </c>
      <c r="S1653" s="1" t="s">
        <v>1651</v>
      </c>
      <c r="T1653" s="1"/>
      <c r="U1653" s="1"/>
      <c r="V1653" s="1" t="s">
        <v>14349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8266</v>
      </c>
      <c r="H1654" s="1" t="s">
        <v>9810</v>
      </c>
      <c r="I1654" s="1" t="s">
        <v>11420</v>
      </c>
      <c r="J1654" s="1"/>
      <c r="K1654" s="1" t="s">
        <v>24578</v>
      </c>
      <c r="L1654" s="1" t="s">
        <v>1652</v>
      </c>
      <c r="M1654" s="1" t="s">
        <v>13092</v>
      </c>
      <c r="N1654" s="1" t="s">
        <v>13112</v>
      </c>
      <c r="O1654" s="1" t="s">
        <v>1652</v>
      </c>
      <c r="P1654" s="1" t="s">
        <v>24622</v>
      </c>
      <c r="Q1654" s="1" t="s">
        <v>24622</v>
      </c>
      <c r="R1654" s="1" t="s">
        <v>14341</v>
      </c>
      <c r="S1654" s="1" t="s">
        <v>1652</v>
      </c>
      <c r="T1654" s="1"/>
      <c r="U1654" s="1"/>
      <c r="V1654" s="1" t="s">
        <v>14349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8267</v>
      </c>
      <c r="H1655" s="1" t="s">
        <v>9811</v>
      </c>
      <c r="I1655" s="1" t="s">
        <v>11421</v>
      </c>
      <c r="J1655" s="1"/>
      <c r="K1655" s="1" t="s">
        <v>24578</v>
      </c>
      <c r="L1655" s="1" t="s">
        <v>1653</v>
      </c>
      <c r="M1655" s="1" t="s">
        <v>13093</v>
      </c>
      <c r="N1655" s="1" t="s">
        <v>13112</v>
      </c>
      <c r="O1655" s="1" t="s">
        <v>1653</v>
      </c>
      <c r="P1655" s="1" t="s">
        <v>24622</v>
      </c>
      <c r="Q1655" s="1" t="s">
        <v>24622</v>
      </c>
      <c r="R1655" s="1" t="s">
        <v>14341</v>
      </c>
      <c r="S1655" s="1" t="s">
        <v>1653</v>
      </c>
      <c r="T1655" s="1"/>
      <c r="U1655" s="1"/>
      <c r="V1655" s="1" t="s">
        <v>14349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8268</v>
      </c>
      <c r="H1656" s="1" t="s">
        <v>9812</v>
      </c>
      <c r="I1656" s="1" t="s">
        <v>11422</v>
      </c>
      <c r="J1656" s="1"/>
      <c r="K1656" s="1" t="s">
        <v>24578</v>
      </c>
      <c r="L1656" s="1" t="s">
        <v>1654</v>
      </c>
      <c r="M1656" s="1" t="s">
        <v>13094</v>
      </c>
      <c r="N1656" s="1" t="s">
        <v>13112</v>
      </c>
      <c r="O1656" s="1" t="s">
        <v>1654</v>
      </c>
      <c r="P1656" s="1" t="s">
        <v>24622</v>
      </c>
      <c r="Q1656" s="1" t="s">
        <v>24622</v>
      </c>
      <c r="R1656" s="1" t="s">
        <v>14341</v>
      </c>
      <c r="S1656" s="1" t="s">
        <v>1654</v>
      </c>
      <c r="T1656" s="1"/>
      <c r="U1656" s="1"/>
      <c r="V1656" s="1" t="s">
        <v>14349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8269</v>
      </c>
      <c r="H1657" s="1" t="s">
        <v>9813</v>
      </c>
      <c r="I1657" s="1" t="s">
        <v>11423</v>
      </c>
      <c r="J1657" s="1"/>
      <c r="K1657" s="1" t="s">
        <v>24578</v>
      </c>
      <c r="L1657" s="1" t="s">
        <v>1655</v>
      </c>
      <c r="M1657" s="1" t="s">
        <v>13095</v>
      </c>
      <c r="N1657" s="1" t="s">
        <v>13112</v>
      </c>
      <c r="O1657" s="1" t="s">
        <v>1655</v>
      </c>
      <c r="P1657" s="1" t="s">
        <v>24622</v>
      </c>
      <c r="Q1657" s="1" t="s">
        <v>24622</v>
      </c>
      <c r="R1657" s="1" t="s">
        <v>14341</v>
      </c>
      <c r="S1657" s="1" t="s">
        <v>1655</v>
      </c>
      <c r="T1657" s="1"/>
      <c r="U1657" s="1"/>
      <c r="V1657" s="1" t="s">
        <v>14349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8270</v>
      </c>
      <c r="H1658" s="1" t="s">
        <v>9814</v>
      </c>
      <c r="I1658" s="1" t="s">
        <v>11424</v>
      </c>
      <c r="J1658" s="1"/>
      <c r="K1658" s="1" t="s">
        <v>24578</v>
      </c>
      <c r="L1658" s="1" t="s">
        <v>1656</v>
      </c>
      <c r="M1658" s="1" t="s">
        <v>13096</v>
      </c>
      <c r="N1658" s="1" t="s">
        <v>13112</v>
      </c>
      <c r="O1658" s="1" t="s">
        <v>1656</v>
      </c>
      <c r="P1658" s="1" t="s">
        <v>24622</v>
      </c>
      <c r="Q1658" s="1" t="s">
        <v>24622</v>
      </c>
      <c r="R1658" s="1" t="s">
        <v>14341</v>
      </c>
      <c r="S1658" s="1" t="s">
        <v>1656</v>
      </c>
      <c r="T1658" s="1"/>
      <c r="U1658" s="1"/>
      <c r="V1658" s="1" t="s">
        <v>14349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8271</v>
      </c>
      <c r="H1659" s="1" t="s">
        <v>9815</v>
      </c>
      <c r="I1659" s="1" t="s">
        <v>11425</v>
      </c>
      <c r="J1659" s="1"/>
      <c r="K1659" s="1" t="s">
        <v>24578</v>
      </c>
      <c r="L1659" s="1" t="s">
        <v>1657</v>
      </c>
      <c r="M1659" s="1" t="s">
        <v>13097</v>
      </c>
      <c r="N1659" s="1" t="s">
        <v>13112</v>
      </c>
      <c r="O1659" s="1" t="s">
        <v>1657</v>
      </c>
      <c r="P1659" s="1" t="s">
        <v>24622</v>
      </c>
      <c r="Q1659" s="1" t="s">
        <v>24622</v>
      </c>
      <c r="R1659" s="1" t="s">
        <v>14341</v>
      </c>
      <c r="S1659" s="1" t="s">
        <v>1657</v>
      </c>
      <c r="T1659" s="1"/>
      <c r="U1659" s="1"/>
      <c r="V1659" s="1" t="s">
        <v>14349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8272</v>
      </c>
      <c r="H1660" s="1" t="s">
        <v>9816</v>
      </c>
      <c r="I1660" s="1" t="s">
        <v>11426</v>
      </c>
      <c r="J1660" s="1"/>
      <c r="K1660" s="1" t="s">
        <v>24578</v>
      </c>
      <c r="L1660" s="1" t="s">
        <v>1658</v>
      </c>
      <c r="M1660" s="1" t="s">
        <v>13098</v>
      </c>
      <c r="N1660" s="1" t="s">
        <v>13112</v>
      </c>
      <c r="O1660" s="1" t="s">
        <v>1658</v>
      </c>
      <c r="P1660" s="1" t="s">
        <v>24622</v>
      </c>
      <c r="Q1660" s="1" t="s">
        <v>24622</v>
      </c>
      <c r="R1660" s="1" t="s">
        <v>14341</v>
      </c>
      <c r="S1660" s="1" t="s">
        <v>1658</v>
      </c>
      <c r="T1660" s="1"/>
      <c r="U1660" s="1"/>
      <c r="V1660" s="1" t="s">
        <v>14349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8273</v>
      </c>
      <c r="H1661" s="1" t="s">
        <v>9817</v>
      </c>
      <c r="I1661" s="1" t="s">
        <v>11427</v>
      </c>
      <c r="J1661" s="1"/>
      <c r="K1661" s="1" t="s">
        <v>24578</v>
      </c>
      <c r="L1661" s="1" t="s">
        <v>1659</v>
      </c>
      <c r="M1661" s="1" t="s">
        <v>13099</v>
      </c>
      <c r="N1661" s="1" t="s">
        <v>13112</v>
      </c>
      <c r="O1661" s="1" t="s">
        <v>1659</v>
      </c>
      <c r="P1661" s="1" t="s">
        <v>24622</v>
      </c>
      <c r="Q1661" s="1" t="s">
        <v>24622</v>
      </c>
      <c r="R1661" s="1" t="s">
        <v>14341</v>
      </c>
      <c r="S1661" s="1" t="s">
        <v>1659</v>
      </c>
      <c r="T1661" s="1"/>
      <c r="U1661" s="1"/>
      <c r="V1661" s="1" t="s">
        <v>14349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8274</v>
      </c>
      <c r="H1662" s="1" t="s">
        <v>9818</v>
      </c>
      <c r="I1662" s="1" t="s">
        <v>11428</v>
      </c>
      <c r="J1662" s="1"/>
      <c r="K1662" s="1" t="s">
        <v>24578</v>
      </c>
      <c r="L1662" s="1" t="s">
        <v>1660</v>
      </c>
      <c r="M1662" s="1" t="s">
        <v>13100</v>
      </c>
      <c r="N1662" s="1" t="s">
        <v>13112</v>
      </c>
      <c r="O1662" s="1" t="s">
        <v>1660</v>
      </c>
      <c r="P1662" s="1" t="s">
        <v>24622</v>
      </c>
      <c r="Q1662" s="1" t="s">
        <v>24622</v>
      </c>
      <c r="R1662" s="1" t="s">
        <v>14341</v>
      </c>
      <c r="S1662" s="1" t="s">
        <v>1660</v>
      </c>
      <c r="T1662" s="1"/>
      <c r="U1662" s="1"/>
      <c r="V1662" s="1" t="s">
        <v>14349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8275</v>
      </c>
      <c r="H1663" s="1" t="s">
        <v>9819</v>
      </c>
      <c r="I1663" s="1" t="s">
        <v>11429</v>
      </c>
      <c r="J1663" s="1"/>
      <c r="K1663" s="1" t="s">
        <v>24578</v>
      </c>
      <c r="L1663" s="1" t="s">
        <v>1661</v>
      </c>
      <c r="M1663" s="1" t="s">
        <v>13101</v>
      </c>
      <c r="N1663" s="1" t="s">
        <v>13112</v>
      </c>
      <c r="O1663" s="1" t="s">
        <v>1661</v>
      </c>
      <c r="P1663" s="1" t="s">
        <v>24622</v>
      </c>
      <c r="Q1663" s="1" t="s">
        <v>24622</v>
      </c>
      <c r="R1663" s="1" t="s">
        <v>14341</v>
      </c>
      <c r="S1663" s="1" t="s">
        <v>1661</v>
      </c>
      <c r="T1663" s="1"/>
      <c r="U1663" s="1"/>
      <c r="V1663" s="1" t="s">
        <v>14349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8276</v>
      </c>
      <c r="H1664" s="1" t="s">
        <v>9820</v>
      </c>
      <c r="I1664" s="1" t="s">
        <v>11430</v>
      </c>
      <c r="J1664" s="1"/>
      <c r="K1664" s="1" t="s">
        <v>24578</v>
      </c>
      <c r="L1664" s="1" t="s">
        <v>1662</v>
      </c>
      <c r="M1664" s="1" t="s">
        <v>13102</v>
      </c>
      <c r="N1664" s="1" t="s">
        <v>13112</v>
      </c>
      <c r="O1664" s="1" t="s">
        <v>1662</v>
      </c>
      <c r="P1664" s="1" t="s">
        <v>24622</v>
      </c>
      <c r="Q1664" s="1" t="s">
        <v>24622</v>
      </c>
      <c r="R1664" s="1" t="s">
        <v>14341</v>
      </c>
      <c r="S1664" s="1" t="s">
        <v>1662</v>
      </c>
      <c r="T1664" s="1"/>
      <c r="U1664" s="1"/>
      <c r="V1664" s="1" t="s">
        <v>14349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8277</v>
      </c>
      <c r="H1665" s="1" t="s">
        <v>9821</v>
      </c>
      <c r="I1665" s="1" t="s">
        <v>11431</v>
      </c>
      <c r="J1665" s="1"/>
      <c r="K1665" s="1" t="s">
        <v>24578</v>
      </c>
      <c r="L1665" s="1" t="s">
        <v>1663</v>
      </c>
      <c r="M1665" s="1" t="s">
        <v>13103</v>
      </c>
      <c r="N1665" s="1" t="s">
        <v>13112</v>
      </c>
      <c r="O1665" s="1" t="s">
        <v>1663</v>
      </c>
      <c r="P1665" s="1" t="s">
        <v>24622</v>
      </c>
      <c r="Q1665" s="1" t="s">
        <v>24622</v>
      </c>
      <c r="R1665" s="1" t="s">
        <v>14341</v>
      </c>
      <c r="S1665" s="1" t="s">
        <v>1663</v>
      </c>
      <c r="T1665" s="1"/>
      <c r="U1665" s="1"/>
      <c r="V1665" s="1" t="s">
        <v>14349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8278</v>
      </c>
      <c r="H1666" s="1" t="s">
        <v>9822</v>
      </c>
      <c r="I1666" s="1" t="s">
        <v>11432</v>
      </c>
      <c r="J1666" s="1"/>
      <c r="K1666" s="1" t="s">
        <v>24578</v>
      </c>
      <c r="L1666" s="1" t="s">
        <v>1664</v>
      </c>
      <c r="M1666" s="1" t="s">
        <v>13104</v>
      </c>
      <c r="N1666" s="1" t="s">
        <v>13112</v>
      </c>
      <c r="O1666" s="1" t="s">
        <v>1664</v>
      </c>
      <c r="P1666" s="1" t="s">
        <v>24622</v>
      </c>
      <c r="Q1666" s="1" t="s">
        <v>24622</v>
      </c>
      <c r="R1666" s="1" t="s">
        <v>14341</v>
      </c>
      <c r="S1666" s="1" t="s">
        <v>1664</v>
      </c>
      <c r="T1666" s="1"/>
      <c r="U1666" s="1"/>
      <c r="V1666" s="1" t="s">
        <v>14349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8279</v>
      </c>
      <c r="H1667" s="1" t="s">
        <v>9823</v>
      </c>
      <c r="I1667" s="1" t="s">
        <v>11433</v>
      </c>
      <c r="J1667" s="1"/>
      <c r="K1667" s="1" t="s">
        <v>24578</v>
      </c>
      <c r="L1667" s="1" t="s">
        <v>1665</v>
      </c>
      <c r="M1667" s="1" t="s">
        <v>13105</v>
      </c>
      <c r="N1667" s="1" t="s">
        <v>13112</v>
      </c>
      <c r="O1667" s="1" t="s">
        <v>1665</v>
      </c>
      <c r="P1667" s="1" t="s">
        <v>24622</v>
      </c>
      <c r="Q1667" s="1" t="s">
        <v>24622</v>
      </c>
      <c r="R1667" s="1" t="s">
        <v>14341</v>
      </c>
      <c r="S1667" s="1" t="s">
        <v>1665</v>
      </c>
      <c r="T1667" s="1"/>
      <c r="U1667" s="1"/>
      <c r="V1667" s="1" t="s">
        <v>14349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5053</v>
      </c>
      <c r="H1668" s="1" t="s">
        <v>9824</v>
      </c>
      <c r="I1668" s="1" t="s">
        <v>11434</v>
      </c>
      <c r="J1668" s="1"/>
      <c r="K1668" s="1" t="s">
        <v>24578</v>
      </c>
      <c r="L1668" s="1" t="s">
        <v>1666</v>
      </c>
      <c r="M1668" s="1" t="s">
        <v>13106</v>
      </c>
      <c r="N1668" s="1" t="s">
        <v>13112</v>
      </c>
      <c r="O1668" s="1" t="s">
        <v>1666</v>
      </c>
      <c r="P1668" s="1" t="s">
        <v>24622</v>
      </c>
      <c r="Q1668" s="1" t="s">
        <v>24622</v>
      </c>
      <c r="R1668" s="1" t="s">
        <v>14341</v>
      </c>
      <c r="S1668" s="1" t="s">
        <v>1666</v>
      </c>
      <c r="T1668" s="1"/>
      <c r="U1668" s="1"/>
      <c r="V1668" s="1" t="s">
        <v>14349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8280</v>
      </c>
      <c r="H1669" s="1" t="s">
        <v>9825</v>
      </c>
      <c r="I1669" s="1" t="s">
        <v>11059</v>
      </c>
      <c r="J1669" s="1"/>
      <c r="K1669" s="1" t="s">
        <v>24578</v>
      </c>
      <c r="L1669" s="1" t="s">
        <v>1667</v>
      </c>
      <c r="M1669" s="1" t="s">
        <v>13107</v>
      </c>
      <c r="N1669" s="1" t="s">
        <v>13112</v>
      </c>
      <c r="O1669" s="1" t="s">
        <v>1667</v>
      </c>
      <c r="P1669" s="1" t="s">
        <v>24622</v>
      </c>
      <c r="Q1669" s="1" t="s">
        <v>24622</v>
      </c>
      <c r="R1669" s="1" t="s">
        <v>14341</v>
      </c>
      <c r="S1669" s="1" t="s">
        <v>1667</v>
      </c>
      <c r="T1669" s="1"/>
      <c r="U1669" s="1"/>
      <c r="V1669" s="1" t="s">
        <v>14349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8281</v>
      </c>
      <c r="H1670" s="1" t="s">
        <v>9826</v>
      </c>
      <c r="I1670" s="1" t="s">
        <v>11435</v>
      </c>
      <c r="J1670" s="1"/>
      <c r="K1670" s="1" t="s">
        <v>24578</v>
      </c>
      <c r="L1670" s="1" t="s">
        <v>1668</v>
      </c>
      <c r="M1670" s="1" t="s">
        <v>13108</v>
      </c>
      <c r="N1670" s="1" t="s">
        <v>13112</v>
      </c>
      <c r="O1670" s="1" t="s">
        <v>1668</v>
      </c>
      <c r="P1670" s="1" t="s">
        <v>24622</v>
      </c>
      <c r="Q1670" s="1" t="s">
        <v>24622</v>
      </c>
      <c r="R1670" s="1" t="s">
        <v>14341</v>
      </c>
      <c r="S1670" s="1" t="s">
        <v>1668</v>
      </c>
      <c r="T1670" s="1"/>
      <c r="U1670" s="1"/>
      <c r="V1670" s="1" t="s">
        <v>14349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8282</v>
      </c>
      <c r="H1671" s="1" t="s">
        <v>9827</v>
      </c>
      <c r="I1671" s="1" t="s">
        <v>11436</v>
      </c>
      <c r="J1671" s="1"/>
      <c r="K1671" s="1" t="s">
        <v>24578</v>
      </c>
      <c r="L1671" s="1" t="s">
        <v>1669</v>
      </c>
      <c r="M1671" s="1" t="s">
        <v>13109</v>
      </c>
      <c r="N1671" s="1" t="s">
        <v>13112</v>
      </c>
      <c r="O1671" s="1" t="s">
        <v>1669</v>
      </c>
      <c r="P1671" s="1" t="s">
        <v>24622</v>
      </c>
      <c r="Q1671" s="1" t="s">
        <v>24622</v>
      </c>
      <c r="R1671" s="1" t="s">
        <v>14341</v>
      </c>
      <c r="S1671" s="1" t="s">
        <v>1669</v>
      </c>
      <c r="T1671" s="1"/>
      <c r="U1671" s="1"/>
      <c r="V1671" s="1" t="s">
        <v>14349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8283</v>
      </c>
      <c r="H1672" s="1" t="s">
        <v>9828</v>
      </c>
      <c r="I1672" s="1" t="s">
        <v>11437</v>
      </c>
      <c r="J1672" s="1"/>
      <c r="K1672" s="1" t="s">
        <v>24578</v>
      </c>
      <c r="L1672" s="1" t="s">
        <v>1670</v>
      </c>
      <c r="M1672" s="1" t="s">
        <v>13110</v>
      </c>
      <c r="N1672" s="1" t="s">
        <v>13112</v>
      </c>
      <c r="O1672" s="1" t="s">
        <v>1670</v>
      </c>
      <c r="P1672" s="1" t="s">
        <v>24622</v>
      </c>
      <c r="Q1672" s="1" t="s">
        <v>24622</v>
      </c>
      <c r="R1672" s="1" t="s">
        <v>14341</v>
      </c>
      <c r="S1672" s="1" t="s">
        <v>1670</v>
      </c>
      <c r="T1672" s="1"/>
      <c r="U1672" s="1"/>
      <c r="V1672" s="1" t="s">
        <v>14349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8284</v>
      </c>
      <c r="H1673" s="1" t="s">
        <v>9829</v>
      </c>
      <c r="I1673" s="1" t="s">
        <v>11438</v>
      </c>
      <c r="J1673" s="1"/>
      <c r="K1673" s="1" t="s">
        <v>24578</v>
      </c>
      <c r="L1673" s="1" t="s">
        <v>1671</v>
      </c>
      <c r="M1673" s="1" t="s">
        <v>13111</v>
      </c>
      <c r="N1673" s="1" t="s">
        <v>13112</v>
      </c>
      <c r="O1673" s="1" t="s">
        <v>1671</v>
      </c>
      <c r="P1673" s="1" t="s">
        <v>24622</v>
      </c>
      <c r="Q1673" s="1" t="s">
        <v>24622</v>
      </c>
      <c r="R1673" s="1" t="s">
        <v>14341</v>
      </c>
      <c r="S1673" s="1" t="s">
        <v>1671</v>
      </c>
      <c r="T1673" s="1"/>
      <c r="U1673" s="1"/>
      <c r="V1673" s="1" t="s">
        <v>14349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20666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20667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20668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20669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20670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20671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20672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20674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20675</v>
      </c>
      <c r="B1700" s="1" t="s">
        <v>20686</v>
      </c>
      <c r="C1700" s="1" t="s">
        <v>20687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20676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20677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20678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20682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20683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2021-10-10T14:23:57Z</dcterms:created>
  <dcterms:modified xsi:type="dcterms:W3CDTF">2021-10-10T14:23:57Z</dcterms:modified>
</cp:coreProperties>
</file>